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89269B4-6B59-4B9D-A7B2-F10345CD44B3}" xr6:coauthVersionLast="47" xr6:coauthVersionMax="47" xr10:uidLastSave="{00000000-0000-0000-0000-000000000000}"/>
  <bookViews>
    <workbookView xWindow="-120" yWindow="-120" windowWidth="29040" windowHeight="15720" tabRatio="803" xr2:uid="{00000000-000D-0000-FFFF-FFFF00000000}"/>
  </bookViews>
  <sheets>
    <sheet name="産前産後休業取得届" sheetId="8" r:id="rId1"/>
    <sheet name="記入方法" sheetId="2" r:id="rId2"/>
  </sheets>
  <definedNames>
    <definedName name="_xlnm.Print_Area" localSheetId="1">記入方法!$A$1:$DK$69</definedName>
    <definedName name="_xlnm.Print_Area" localSheetId="0">産前産後休業取得届!$A$1:$DD$224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<sst xmlns="http://schemas.openxmlformats.org/spreadsheetml/2006/main" count="207" uniqueCount="155">
  <si>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</si>
  <si>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</si>
  <si>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</si>
  <si>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</si>
  <si>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</si>
  <si>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</si>
  <si>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</si>
  <si>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</si>
  <si>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</si>
  <si>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</si>
  <si>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</si>
  <si>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</si>
  <si>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t>
    <phoneticPr fontId="1"/>
  </si>
  <si>
    <t>　　　　　　　　　　　　　</t>
  </si>
  <si>
    <t>　　　　　　　　　　　　　　</t>
    <phoneticPr fontId="1"/>
  </si>
  <si>
    <t>　　　　　　　　　　　　</t>
    <phoneticPr fontId="1"/>
  </si>
  <si>
    <t>　　　　　　　　　　　</t>
    <phoneticPr fontId="1"/>
  </si>
  <si>
    <t>　</t>
    <phoneticPr fontId="1"/>
  </si>
  <si>
    <t>　　</t>
    <phoneticPr fontId="1"/>
  </si>
  <si>
    <t>新規申出の場合は共通記載欄に必要項目を記入してください。</t>
    <phoneticPr fontId="20"/>
  </si>
  <si>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</si>
  <si>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</si>
  <si>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</si>
  <si>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</si>
  <si>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</si>
  <si>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</si>
  <si>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</si>
  <si>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</si>
  <si>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</si>
  <si>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</si>
  <si>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</si>
  <si>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</si>
  <si>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</si>
  <si>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</si>
  <si>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</si>
  <si>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</si>
  <si>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</si>
  <si>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</si>
  <si>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0"/>
  </si>
  <si>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</si>
  <si>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</si>
  <si>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</si>
  <si>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</si>
  <si>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</si>
  <si>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</si>
  <si>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</si>
  <si>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</si>
  <si>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</si>
  <si>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</si>
  <si>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</si>
  <si>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</si>
  <si>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</si>
  <si>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</si>
  <si>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</si>
  <si>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産前産後休業終了年月日</t>
    <phoneticPr fontId="1"/>
  </si>
  <si>
    <t>⑥出産種別　</t>
    <phoneticPr fontId="1"/>
  </si>
  <si>
    <r>
      <t>予定より早く産前産後休業を終了した場合　</t>
    </r>
    <r>
      <rPr>
        <sz val="14"/>
        <color rgb="FFFF0000"/>
        <rFont val="ＭＳ Ｐゴシック"/>
        <family val="3"/>
        <charset val="128"/>
        <scheme val="minor"/>
      </rPr>
      <t>※必ず共通記載欄も記入してください。</t>
    </r>
    <phoneticPr fontId="20"/>
  </si>
  <si>
    <r>
      <t>出産（予定）日・産前産後休業終了（予定）日を変更する場合　</t>
    </r>
    <r>
      <rPr>
        <sz val="14"/>
        <color rgb="FFFF0000"/>
        <rFont val="ＭＳ Ｐゴシック"/>
        <family val="3"/>
        <charset val="128"/>
        <scheme val="minor"/>
      </rPr>
      <t>※必ず共通記載欄も記入してください。</t>
    </r>
    <phoneticPr fontId="20"/>
  </si>
  <si>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</si>
  <si>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</si>
  <si>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</si>
  <si>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</si>
  <si>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</si>
  <si>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</si>
  <si>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</si>
  <si>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</si>
  <si>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</si>
  <si>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</si>
  <si>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</si>
  <si>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</si>
  <si>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</si>
  <si>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月</t>
    <phoneticPr fontId="1"/>
  </si>
  <si>
    <t>日</t>
    <phoneticPr fontId="1"/>
  </si>
  <si>
    <t>産前産後休業</t>
    <phoneticPr fontId="1"/>
  </si>
  <si>
    <t>終了予定年月日</t>
    <phoneticPr fontId="1"/>
  </si>
  <si>
    <t>開始年月日</t>
    <phoneticPr fontId="1"/>
  </si>
  <si>
    <t>変更後の</t>
    <phoneticPr fontId="1"/>
  </si>
  <si>
    <t>年 月 日</t>
    <phoneticPr fontId="1"/>
  </si>
  <si>
    <t>出産(予定）</t>
    <phoneticPr fontId="1"/>
  </si>
  <si>
    <t>被保険者</t>
    <phoneticPr fontId="1"/>
  </si>
  <si>
    <t>生年月日</t>
    <phoneticPr fontId="1"/>
  </si>
  <si>
    <t>出産予定</t>
    <phoneticPr fontId="1"/>
  </si>
  <si>
    <t>氏　　　名</t>
    <phoneticPr fontId="1"/>
  </si>
  <si>
    <t>令和</t>
    <rPh sb="0" eb="2">
      <t>レイワ</t>
    </rPh>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</si>
  <si>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</si>
  <si>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</si>
  <si>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</si>
  <si>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</si>
  <si>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</si>
  <si>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</si>
  <si>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</si>
  <si>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</si>
  <si>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</si>
  <si>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</si>
  <si>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</si>
  <si>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</si>
  <si>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</si>
  <si>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</si>
  <si>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</si>
  <si>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</si>
  <si>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</si>
  <si>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</si>
  <si>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</si>
  <si>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</si>
  <si>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</si>
  <si>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</si>
  <si>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＜共通記載欄＞　　①～⑧は必ず記入してください。出産後に提出する場合は⑨も記入してください。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</si>
  <si>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</si>
  <si>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</si>
  <si>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</si>
  <si>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</si>
  <si>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</si>
  <si>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</si>
  <si>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</si>
  <si>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</si>
  <si>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</si>
  <si>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</si>
  <si>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</si>
  <si>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実際の出産年月日、または変更後の出産予定年月日を記入してください。</t>
    <phoneticPr fontId="1"/>
  </si>
  <si>
    <t xml:space="preserve"> 健康保険の年度累計額に算入されます。</t>
    <phoneticPr fontId="1"/>
  </si>
  <si>
    <t xml:space="preserve"> 終了日の翌日が属する月分から健康保険の保険料が発生します。</t>
    <phoneticPr fontId="1"/>
  </si>
  <si>
    <t xml:space="preserve">実際の出産年月日が予定年月日より後だった場合は、当初の開始予定年月日をそのまま記入してください。    </t>
    <rPh sb="11" eb="14">
      <t>ネンガッピ</t>
    </rPh>
    <rPh sb="24" eb="26">
      <t>トウショ</t>
    </rPh>
    <phoneticPr fontId="1"/>
  </si>
  <si>
    <t xml:space="preserve"> なお、産前産後休業による保険料免除の期間内に支払われた賞与等は、保険料は徴収されませんが標準賞与額として決定され、</t>
    <phoneticPr fontId="1"/>
  </si>
  <si>
    <t xml:space="preserve"> 健康保険の保険料が事業主・被保険者分とも免除されます。 </t>
    <phoneticPr fontId="1"/>
  </si>
  <si>
    <t>休業を開始した日付に変更してください。</t>
    <rPh sb="3" eb="5">
      <t>カイシ</t>
    </rPh>
    <phoneticPr fontId="1"/>
  </si>
  <si>
    <t>出産年月日が予定年月日より前だった場合、出産年月日を基準として、産前42日（多胎は98日）の範囲内で</t>
    <rPh sb="8" eb="11">
      <t>ネンガッピ</t>
    </rPh>
    <phoneticPr fontId="1"/>
  </si>
  <si>
    <t>＜A.変更＞　出産予定年月日と実際の出産年月日が異なった場合等は、共通記載欄①～⑨を記入のうえ、⑪～⑭も記入してください。　　　　</t>
    <rPh sb="30" eb="31">
      <t>トウ</t>
    </rPh>
    <phoneticPr fontId="1"/>
  </si>
  <si>
    <t>健　康　保　険</t>
    <rPh sb="0" eb="1">
      <t>ケン</t>
    </rPh>
    <rPh sb="2" eb="3">
      <t>ヤスシ</t>
    </rPh>
    <rPh sb="4" eb="5">
      <t>ホ</t>
    </rPh>
    <rPh sb="6" eb="7">
      <t>ケン</t>
    </rPh>
    <phoneticPr fontId="1"/>
  </si>
  <si>
    <t>記入は不要です。</t>
    <phoneticPr fontId="1"/>
  </si>
  <si>
    <t>この申出書は、産前42日(多胎妊娠の場合は98日)～産後56日の間に、妊娠または出産（妊娠85日目以降の早産・死産・</t>
    <phoneticPr fontId="1"/>
  </si>
  <si>
    <t>5.昭和
7.平成</t>
    <phoneticPr fontId="1"/>
  </si>
  <si>
    <t xml:space="preserve"> 育児休業中に産前産後休業を取得した場合は、産休開始日の前日で育児休業は終了となります。その際、『育児休業等取得者終了届』の提出は不要です。</t>
    <rPh sb="28" eb="30">
      <t>ゼンジツ</t>
    </rPh>
    <rPh sb="31" eb="33">
      <t>イクジ</t>
    </rPh>
    <rPh sb="33" eb="35">
      <t>キュウギョウ</t>
    </rPh>
    <rPh sb="46" eb="47">
      <t>サイ</t>
    </rPh>
    <phoneticPr fontId="1"/>
  </si>
  <si>
    <t>5.昭和
7.平成</t>
    <rPh sb="2" eb="4">
      <t>ショウワ</t>
    </rPh>
    <phoneticPr fontId="1"/>
  </si>
  <si>
    <t xml:space="preserve"> この申出により、産前産後休業を開始した日の属する月から終了した日の翌日が属する月の前月までの期間について、</t>
    <phoneticPr fontId="1"/>
  </si>
  <si>
    <t xml:space="preserve"> 産前産後休業終了後に受ける報酬が、従来の標準報酬月額と比較して変動があった場合は、</t>
    <rPh sb="1" eb="3">
      <t>サンゼン</t>
    </rPh>
    <rPh sb="3" eb="5">
      <t>サンゴ</t>
    </rPh>
    <rPh sb="5" eb="7">
      <t>キュウギョウ</t>
    </rPh>
    <rPh sb="7" eb="9">
      <t>シュウリョウ</t>
    </rPh>
    <rPh sb="9" eb="10">
      <t>ゴ</t>
    </rPh>
    <rPh sb="11" eb="12">
      <t>ウ</t>
    </rPh>
    <rPh sb="14" eb="16">
      <t>ホウシュウ</t>
    </rPh>
    <rPh sb="18" eb="20">
      <t>ジュウライ</t>
    </rPh>
    <rPh sb="21" eb="27">
      <t>ヒョウジュンホウシュウゲツガク</t>
    </rPh>
    <rPh sb="28" eb="30">
      <t>ヒカク</t>
    </rPh>
    <rPh sb="32" eb="34">
      <t>ヘンドウ</t>
    </rPh>
    <rPh sb="38" eb="40">
      <t>バアイ</t>
    </rPh>
    <phoneticPr fontId="1"/>
  </si>
  <si>
    <t xml:space="preserve"> 『産前産後休業終了時報酬月額変更届』を提出することができます。</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</si>
  <si>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</si>
  <si>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</si>
  <si>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事業所
整理記号</t>
    <rPh sb="0" eb="3">
      <t>ジギョウショ</t>
    </rPh>
    <rPh sb="4" eb="6">
      <t>セイリ</t>
    </rPh>
    <rPh sb="6" eb="8">
      <t>キゴウ</t>
    </rPh>
    <phoneticPr fontId="1"/>
  </si>
  <si>
    <t>被保険者
整理番号</t>
    <rPh sb="0" eb="4">
      <t>ヒホケンシャ</t>
    </rPh>
    <rPh sb="5" eb="7">
      <t>セイリ</t>
    </rPh>
    <rPh sb="7" eb="9">
      <t>バンゴウ</t>
    </rPh>
    <phoneticPr fontId="1"/>
  </si>
  <si>
    <t>出版健康保険組合</t>
    <rPh sb="0" eb="2">
      <t>シュッパン</t>
    </rPh>
    <rPh sb="2" eb="4">
      <t>ケンコウ</t>
    </rPh>
    <rPh sb="4" eb="6">
      <t>ホケン</t>
    </rPh>
    <rPh sb="6" eb="8">
      <t>クミアイ</t>
    </rPh>
    <phoneticPr fontId="1"/>
  </si>
  <si>
    <t>令和６年１２月２日改定</t>
    <phoneticPr fontId="1"/>
  </si>
  <si>
    <t>101</t>
    <phoneticPr fontId="1"/>
  </si>
  <si>
    <t>××××</t>
    <phoneticPr fontId="1"/>
  </si>
  <si>
    <t>東京都千代田区○○1-1-1</t>
    <rPh sb="0" eb="3">
      <t>トウキョウト</t>
    </rPh>
    <rPh sb="3" eb="7">
      <t>チヨダク</t>
    </rPh>
    <phoneticPr fontId="1"/>
  </si>
  <si>
    <t>株式会社○×出版</t>
    <rPh sb="0" eb="8">
      <t>カブシキガイシャマルバツシュッパン</t>
    </rPh>
    <phoneticPr fontId="1"/>
  </si>
  <si>
    <t>代表取締役　千代田太郎</t>
    <rPh sb="0" eb="5">
      <t>ダイヒョウトリシマリヤク</t>
    </rPh>
    <rPh sb="6" eb="9">
      <t>チヨダ</t>
    </rPh>
    <rPh sb="9" eb="11">
      <t>タロウ</t>
    </rPh>
    <phoneticPr fontId="1"/>
  </si>
  <si>
    <t>03</t>
    <phoneticPr fontId="1"/>
  </si>
  <si>
    <t>1234</t>
    <phoneticPr fontId="1"/>
  </si>
  <si>
    <t>5678</t>
    <phoneticPr fontId="1"/>
  </si>
  <si>
    <t>○○</t>
    <phoneticPr fontId="1"/>
  </si>
  <si>
    <t>健保</t>
    <rPh sb="0" eb="2">
      <t>ケンポ</t>
    </rPh>
    <phoneticPr fontId="1"/>
  </si>
  <si>
    <t>花子</t>
    <rPh sb="0" eb="2">
      <t>ハナコ</t>
    </rPh>
    <phoneticPr fontId="1"/>
  </si>
  <si>
    <t>ｹﾝﾎﾟ</t>
    <phoneticPr fontId="1"/>
  </si>
  <si>
    <t>ハナコ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</si>
</sst>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4"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18"/>
      <name val="ＭＳ Ｐゴシック"/>
      <family val="3"/>
      <charset val="128"/>
      <scheme val="minor"/>
    </font>
    <font>
      <sz val="14"/>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
      <sz val="11"/>
      <color theme="1"/>
      <name val="ＭＳ Ｐゴシック"/>
      <family val="2"/>
      <scheme val="minor"/>
    </font>
    <font>
      <sz val="12"/>
      <color theme="1"/>
      <name val="Meiryo UI"/>
      <family val="3"/>
      <charset val="128"/>
    </font>
    <font>
      <sz val="12"/>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right style="medium">
        <color rgb="FFFF7878"/>
      </right>
      <top style="medium">
        <color rgb="FFFF7878"/>
      </top>
      <bottom/>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medium">
        <color indexed="64"/>
      </right>
      <top style="medium">
        <color indexed="64"/>
      </top>
      <bottom/>
      <diagonal style="dotted">
        <color indexed="64"/>
      </diagonal>
    </border>
    <border diagonalUp="1">
      <left style="thin">
        <color indexed="64"/>
      </left>
      <right/>
      <top/>
      <bottom/>
      <diagonal style="dotted">
        <color indexed="64"/>
      </diagonal>
    </border>
    <border diagonalUp="1">
      <left/>
      <right/>
      <top/>
      <bottom/>
      <diagonal style="dotted">
        <color indexed="64"/>
      </diagonal>
    </border>
    <border diagonalUp="1">
      <left/>
      <right style="medium">
        <color indexed="64"/>
      </right>
      <top/>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medium">
        <color indexed="64"/>
      </right>
      <top/>
      <bottom style="thin">
        <color indexed="64"/>
      </bottom>
      <diagonal style="dotted">
        <color indexed="64"/>
      </diagonal>
    </border>
  </borders>
  <cellStyleXfs count="2">
    <xf numFmtId="0" fontId="0" fillId="0" borderId="0"/>
    <xf numFmtId="0" fontId="81" fillId="0" borderId="0"/>
  </cellStyleXfs>
  <cellXfs count="618">
    <xf numFmtId="0" fontId="0" fillId="0" borderId="0" xfId="0"/>
    <xf numFmtId="0" fontId="2"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2" fillId="0" borderId="0" xfId="0" applyFont="1" applyBorder="1"/>
    <xf numFmtId="177" fontId="14" fillId="0" borderId="0" xfId="0" applyNumberFormat="1"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2" fillId="0" borderId="2" xfId="0" applyFont="1" applyBorder="1"/>
    <xf numFmtId="0" fontId="2" fillId="0" borderId="3" xfId="0" applyFont="1" applyBorder="1"/>
    <xf numFmtId="0" fontId="2" fillId="0" borderId="5" xfId="0" applyFont="1" applyBorder="1"/>
    <xf numFmtId="0" fontId="17" fillId="0" borderId="0" xfId="0" applyFont="1" applyBorder="1" applyAlignment="1">
      <alignment vertical="top"/>
    </xf>
    <xf numFmtId="0" fontId="16" fillId="0" borderId="0" xfId="0" applyFont="1"/>
    <xf numFmtId="0" fontId="18" fillId="0" borderId="0" xfId="0" applyFont="1"/>
    <xf numFmtId="0" fontId="18" fillId="0" borderId="0" xfId="0" applyFont="1" applyAlignment="1">
      <alignment horizontal="right"/>
    </xf>
    <xf numFmtId="0" fontId="22" fillId="0" borderId="0"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25" fillId="0" borderId="0" xfId="0" applyFont="1" applyBorder="1" applyAlignment="1">
      <alignment horizontal="center" vertical="center"/>
    </xf>
    <xf numFmtId="0" fontId="26" fillId="0" borderId="0" xfId="0" applyFont="1" applyBorder="1" applyAlignment="1">
      <alignment vertical="top"/>
    </xf>
    <xf numFmtId="0" fontId="26" fillId="0" borderId="5" xfId="0" applyFont="1" applyBorder="1" applyAlignment="1">
      <alignment vertical="top"/>
    </xf>
    <xf numFmtId="0" fontId="24" fillId="0" borderId="6" xfId="0" applyFont="1" applyBorder="1" applyAlignment="1">
      <alignment vertical="center"/>
    </xf>
    <xf numFmtId="0" fontId="22" fillId="0" borderId="7" xfId="0" applyFont="1" applyBorder="1" applyAlignment="1">
      <alignment vertical="center" wrapText="1"/>
    </xf>
    <xf numFmtId="0" fontId="26" fillId="0" borderId="7" xfId="0" applyFont="1" applyBorder="1" applyAlignment="1">
      <alignment vertical="top"/>
    </xf>
    <xf numFmtId="0" fontId="26" fillId="0" borderId="8" xfId="0" applyFont="1" applyBorder="1" applyAlignment="1">
      <alignment vertical="top"/>
    </xf>
    <xf numFmtId="0" fontId="28" fillId="0" borderId="0" xfId="0" applyFont="1"/>
    <xf numFmtId="0" fontId="36" fillId="0" borderId="0" xfId="0" applyFont="1"/>
    <xf numFmtId="0" fontId="2" fillId="0" borderId="0" xfId="0" applyFont="1" applyAlignment="1"/>
    <xf numFmtId="0" fontId="6"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7" fillId="0" borderId="0" xfId="0" applyFont="1" applyAlignment="1">
      <alignment vertical="center"/>
    </xf>
    <xf numFmtId="0" fontId="32" fillId="0" borderId="0" xfId="0" applyFont="1" applyAlignment="1">
      <alignment vertical="center" shrinkToFit="1"/>
    </xf>
    <xf numFmtId="0" fontId="38" fillId="0" borderId="0" xfId="0" applyFont="1" applyAlignment="1">
      <alignment vertical="center" shrinkToFit="1"/>
    </xf>
    <xf numFmtId="0" fontId="3" fillId="0" borderId="0" xfId="0" applyFont="1"/>
    <xf numFmtId="0" fontId="6" fillId="0" borderId="0" xfId="0" applyFont="1"/>
    <xf numFmtId="0" fontId="3" fillId="0" borderId="0" xfId="0" applyFont="1" applyAlignment="1">
      <alignment horizontal="left" vertical="center"/>
    </xf>
    <xf numFmtId="0" fontId="18" fillId="0" borderId="0" xfId="0" applyFont="1" applyBorder="1" applyAlignment="1">
      <alignment horizontal="left"/>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35"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0" fillId="0" borderId="0" xfId="0" applyBorder="1" applyAlignment="1">
      <alignment horizontal="right"/>
    </xf>
    <xf numFmtId="0" fontId="30" fillId="0" borderId="0" xfId="0" applyFont="1" applyBorder="1" applyAlignment="1">
      <alignment horizontal="center" vertical="center"/>
    </xf>
    <xf numFmtId="0" fontId="19" fillId="0" borderId="0" xfId="0" applyFont="1" applyAlignment="1">
      <alignment horizontal="left" vertical="center"/>
    </xf>
    <xf numFmtId="0" fontId="0" fillId="0" borderId="0" xfId="0" applyFont="1" applyAlignment="1">
      <alignment horizontal="left" vertical="center"/>
    </xf>
    <xf numFmtId="0" fontId="6" fillId="0" borderId="0" xfId="0" applyFont="1" applyAlignment="1">
      <alignment horizontal="left" vertical="center"/>
    </xf>
    <xf numFmtId="0" fontId="0" fillId="2" borderId="0" xfId="0" applyFill="1" applyBorder="1" applyAlignment="1"/>
    <xf numFmtId="0" fontId="21" fillId="0" borderId="0" xfId="0" applyFont="1" applyAlignment="1">
      <alignment horizontal="left"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2" fillId="2" borderId="0" xfId="0" applyFont="1" applyFill="1" applyBorder="1" applyAlignment="1">
      <alignment horizontal="center"/>
    </xf>
    <xf numFmtId="0" fontId="0" fillId="2" borderId="0" xfId="0" applyFill="1" applyBorder="1" applyAlignment="1">
      <alignment horizontal="center" vertical="top"/>
    </xf>
    <xf numFmtId="0" fontId="44" fillId="0" borderId="0" xfId="0" applyFont="1"/>
    <xf numFmtId="0" fontId="45" fillId="0" borderId="0" xfId="0" applyFont="1"/>
    <xf numFmtId="0" fontId="44" fillId="0" borderId="0" xfId="0" applyFont="1" applyAlignment="1">
      <alignment horizontal="left" vertical="center"/>
    </xf>
    <xf numFmtId="0" fontId="24" fillId="0" borderId="0" xfId="0" applyFont="1"/>
    <xf numFmtId="0" fontId="23" fillId="0" borderId="0" xfId="0" applyFont="1" applyAlignment="1">
      <alignment horizontal="left" vertical="center"/>
    </xf>
    <xf numFmtId="0" fontId="27" fillId="0" borderId="0" xfId="0" applyFont="1" applyAlignment="1">
      <alignment vertical="center"/>
    </xf>
    <xf numFmtId="0" fontId="24" fillId="0" borderId="0" xfId="0" applyFont="1" applyAlignment="1">
      <alignment vertical="center" shrinkToFit="1"/>
    </xf>
    <xf numFmtId="0" fontId="42" fillId="0" borderId="0" xfId="0" applyFont="1" applyAlignment="1">
      <alignment vertical="center"/>
    </xf>
    <xf numFmtId="0" fontId="21" fillId="0" borderId="0" xfId="0" applyFont="1"/>
    <xf numFmtId="0" fontId="50" fillId="0" borderId="0" xfId="0" applyFont="1" applyAlignment="1">
      <alignment horizontal="center" vertical="center"/>
    </xf>
    <xf numFmtId="0" fontId="27" fillId="0" borderId="0" xfId="0" applyFont="1" applyAlignment="1">
      <alignment horizontal="center" vertical="center"/>
    </xf>
    <xf numFmtId="0" fontId="47" fillId="0" borderId="0" xfId="0" applyFont="1"/>
    <xf numFmtId="0" fontId="23" fillId="0" borderId="0" xfId="0" applyFont="1"/>
    <xf numFmtId="0" fontId="52" fillId="0" borderId="0" xfId="0" applyFont="1" applyAlignment="1">
      <alignment vertical="center"/>
    </xf>
    <xf numFmtId="0" fontId="40" fillId="0" borderId="0" xfId="0" applyFont="1" applyAlignment="1">
      <alignment vertical="center"/>
    </xf>
    <xf numFmtId="0" fontId="53" fillId="0" borderId="0" xfId="0" applyFont="1" applyAlignment="1">
      <alignment vertical="center"/>
    </xf>
    <xf numFmtId="0" fontId="54" fillId="0" borderId="0" xfId="0" applyFont="1" applyAlignment="1"/>
    <xf numFmtId="0" fontId="2" fillId="0" borderId="0" xfId="0" applyFont="1" applyFill="1"/>
    <xf numFmtId="0" fontId="3" fillId="0" borderId="0" xfId="0" applyFont="1" applyFill="1" applyAlignment="1">
      <alignment vertical="center"/>
    </xf>
    <xf numFmtId="0" fontId="8" fillId="0" borderId="0" xfId="0" applyFont="1" applyFill="1" applyAlignment="1">
      <alignment horizontal="center" vertical="center"/>
    </xf>
    <xf numFmtId="0" fontId="44" fillId="0" borderId="0" xfId="0" applyFont="1" applyFill="1" applyAlignment="1">
      <alignment horizontal="left" vertical="center"/>
    </xf>
    <xf numFmtId="0" fontId="16" fillId="0" borderId="0" xfId="0" applyFont="1" applyFill="1"/>
    <xf numFmtId="0" fontId="35" fillId="0" borderId="0" xfId="0" applyFont="1" applyFill="1" applyAlignment="1">
      <alignment horizontal="left" vertical="center"/>
    </xf>
    <xf numFmtId="0" fontId="27" fillId="0" borderId="0" xfId="0" applyFont="1" applyFill="1" applyBorder="1" applyAlignment="1">
      <alignment horizontal="center" vertical="center"/>
    </xf>
    <xf numFmtId="0" fontId="0" fillId="0" borderId="0" xfId="0" applyFill="1" applyBorder="1" applyAlignment="1"/>
    <xf numFmtId="0" fontId="2" fillId="0" borderId="0" xfId="0" applyFont="1" applyFill="1" applyBorder="1"/>
    <xf numFmtId="0" fontId="53" fillId="0" borderId="0" xfId="0" applyFont="1" applyFill="1" applyAlignment="1">
      <alignment vertical="center"/>
    </xf>
    <xf numFmtId="0" fontId="24" fillId="0" borderId="0" xfId="0" applyFont="1" applyFill="1"/>
    <xf numFmtId="0" fontId="23" fillId="0" borderId="0" xfId="0" applyFont="1" applyFill="1"/>
    <xf numFmtId="0" fontId="23" fillId="0" borderId="0" xfId="0" applyFont="1" applyAlignment="1"/>
    <xf numFmtId="0" fontId="63" fillId="0" borderId="0" xfId="0" applyFont="1"/>
    <xf numFmtId="0" fontId="64" fillId="0" borderId="0" xfId="0" applyFont="1" applyBorder="1" applyAlignment="1">
      <alignment horizontal="center" vertical="center"/>
    </xf>
    <xf numFmtId="0" fontId="54" fillId="0" borderId="0" xfId="0" applyFont="1" applyAlignment="1">
      <alignment shrinkToFit="1"/>
    </xf>
    <xf numFmtId="0" fontId="45" fillId="0" borderId="0" xfId="0" applyFont="1" applyBorder="1" applyAlignment="1">
      <alignment horizontal="left" vertical="center"/>
    </xf>
    <xf numFmtId="0" fontId="65" fillId="0" borderId="0" xfId="0" applyFont="1" applyAlignment="1">
      <alignment horizontal="center" vertical="center"/>
    </xf>
    <xf numFmtId="0" fontId="66" fillId="0" borderId="0" xfId="0" applyFont="1"/>
    <xf numFmtId="0" fontId="66" fillId="0" borderId="0" xfId="0" applyFont="1" applyFill="1"/>
    <xf numFmtId="0" fontId="65" fillId="0" borderId="0" xfId="0" applyFont="1" applyAlignment="1"/>
    <xf numFmtId="0" fontId="65" fillId="0" borderId="0" xfId="0" applyFont="1" applyFill="1" applyAlignment="1"/>
    <xf numFmtId="0" fontId="67" fillId="0" borderId="0" xfId="0" applyFont="1"/>
    <xf numFmtId="0" fontId="67" fillId="0" borderId="0" xfId="0" applyFont="1" applyAlignment="1"/>
    <xf numFmtId="0" fontId="67" fillId="0" borderId="0" xfId="0" applyFont="1" applyFill="1" applyAlignment="1"/>
    <xf numFmtId="0" fontId="68" fillId="0" borderId="0" xfId="0" applyFont="1"/>
    <xf numFmtId="0" fontId="69" fillId="0" borderId="0" xfId="0" applyFont="1"/>
    <xf numFmtId="0" fontId="70" fillId="0" borderId="0" xfId="0" applyFont="1"/>
    <xf numFmtId="0" fontId="66" fillId="0" borderId="0" xfId="0" applyFont="1" applyAlignment="1">
      <alignment horizontal="center" vertical="center"/>
    </xf>
    <xf numFmtId="0" fontId="66" fillId="0" borderId="0" xfId="0" applyFont="1" applyFill="1" applyAlignment="1">
      <alignment horizontal="left" vertical="center"/>
    </xf>
    <xf numFmtId="0" fontId="66" fillId="0" borderId="0" xfId="0" applyFont="1" applyAlignment="1">
      <alignment horizontal="left" vertical="center"/>
    </xf>
    <xf numFmtId="0" fontId="70" fillId="0" borderId="0" xfId="0" applyFont="1" applyAlignment="1">
      <alignment horizontal="center" vertical="center"/>
    </xf>
    <xf numFmtId="0" fontId="70" fillId="0" borderId="0" xfId="0" applyFont="1" applyFill="1" applyAlignment="1">
      <alignment horizontal="left" vertical="center"/>
    </xf>
    <xf numFmtId="0" fontId="70" fillId="0" borderId="0" xfId="0" applyFont="1" applyAlignment="1">
      <alignment horizontal="left" vertical="center"/>
    </xf>
    <xf numFmtId="0" fontId="71" fillId="0" borderId="0" xfId="0" applyFont="1" applyBorder="1" applyAlignment="1">
      <alignment horizontal="center" vertical="center" wrapText="1"/>
    </xf>
    <xf numFmtId="0" fontId="72" fillId="0" borderId="0" xfId="0" applyFont="1" applyBorder="1" applyAlignment="1">
      <alignment horizontal="center" vertical="center"/>
    </xf>
    <xf numFmtId="0" fontId="72" fillId="0" borderId="0" xfId="0" applyFont="1" applyBorder="1" applyAlignment="1"/>
    <xf numFmtId="0" fontId="66" fillId="0" borderId="0" xfId="0" applyFont="1" applyFill="1" applyAlignment="1"/>
    <xf numFmtId="0" fontId="66" fillId="0" borderId="0" xfId="0" applyFont="1" applyAlignment="1">
      <alignment vertical="center"/>
    </xf>
    <xf numFmtId="0" fontId="73" fillId="0" borderId="0" xfId="0" applyFont="1" applyAlignment="1">
      <alignment vertical="center"/>
    </xf>
    <xf numFmtId="0" fontId="74" fillId="0" borderId="0" xfId="0" applyFont="1" applyAlignment="1">
      <alignment horizontal="center" vertical="center"/>
    </xf>
    <xf numFmtId="0" fontId="74" fillId="0" borderId="0" xfId="0" applyFont="1" applyFill="1" applyAlignment="1">
      <alignment horizontal="left" vertical="center"/>
    </xf>
    <xf numFmtId="0" fontId="74" fillId="0" borderId="0" xfId="0" applyFont="1" applyAlignment="1">
      <alignment horizontal="left" vertical="center"/>
    </xf>
    <xf numFmtId="0" fontId="75" fillId="0" borderId="0" xfId="0" applyFont="1" applyBorder="1" applyAlignment="1">
      <alignment horizontal="center" vertical="center" wrapText="1"/>
    </xf>
    <xf numFmtId="0" fontId="66" fillId="0" borderId="0" xfId="0" applyFont="1" applyAlignment="1">
      <alignment shrinkToFit="1"/>
    </xf>
    <xf numFmtId="0" fontId="73" fillId="0" borderId="0" xfId="0" applyFont="1" applyAlignment="1">
      <alignment horizontal="left" vertical="center"/>
    </xf>
    <xf numFmtId="0" fontId="72" fillId="0" borderId="0" xfId="0" applyFont="1" applyAlignment="1">
      <alignment shrinkToFit="1"/>
    </xf>
    <xf numFmtId="0" fontId="73" fillId="0" borderId="0" xfId="0" applyFont="1" applyFill="1" applyAlignment="1">
      <alignment horizontal="left" vertical="center"/>
    </xf>
    <xf numFmtId="0" fontId="76" fillId="0" borderId="0" xfId="0" applyFont="1" applyAlignment="1"/>
    <xf numFmtId="0" fontId="73" fillId="0" borderId="0" xfId="0" applyFont="1" applyAlignment="1"/>
    <xf numFmtId="0" fontId="73" fillId="0" borderId="0" xfId="0" applyFont="1" applyFill="1" applyAlignment="1"/>
    <xf numFmtId="0" fontId="73" fillId="0" borderId="0" xfId="0" applyFont="1" applyAlignment="1">
      <alignment shrinkToFit="1"/>
    </xf>
    <xf numFmtId="0" fontId="73" fillId="0" borderId="0" xfId="0" applyFont="1" applyFill="1" applyAlignment="1">
      <alignment shrinkToFit="1"/>
    </xf>
    <xf numFmtId="0" fontId="70" fillId="0" borderId="0" xfId="0" applyFont="1" applyFill="1"/>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39" fillId="0" borderId="0" xfId="0" applyFont="1" applyFill="1" applyAlignment="1"/>
    <xf numFmtId="0" fontId="2" fillId="0" borderId="0" xfId="0" applyFont="1" applyFill="1" applyBorder="1" applyAlignment="1"/>
    <xf numFmtId="0" fontId="2" fillId="0" borderId="0" xfId="0" applyFont="1" applyFill="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wrapText="1"/>
    </xf>
    <xf numFmtId="49" fontId="27" fillId="0" borderId="0"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xf numFmtId="0" fontId="37" fillId="0" borderId="0" xfId="0" applyFont="1" applyFill="1" applyAlignment="1">
      <alignment vertical="center"/>
    </xf>
    <xf numFmtId="0" fontId="6" fillId="0" borderId="0" xfId="0" applyFont="1" applyFill="1" applyAlignment="1">
      <alignment horizontal="left" vertical="center"/>
    </xf>
    <xf numFmtId="0" fontId="28" fillId="0" borderId="0" xfId="0" applyFont="1" applyFill="1"/>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8" fillId="0" borderId="0" xfId="0" applyFont="1" applyFill="1" applyBorder="1" applyAlignment="1">
      <alignment horizontal="left"/>
    </xf>
    <xf numFmtId="0" fontId="45" fillId="0" borderId="0" xfId="0" applyFont="1" applyBorder="1" applyAlignment="1">
      <alignment vertical="center"/>
    </xf>
    <xf numFmtId="0" fontId="45" fillId="0" borderId="60" xfId="0" applyFont="1" applyBorder="1" applyAlignment="1">
      <alignment vertical="center"/>
    </xf>
    <xf numFmtId="0" fontId="45" fillId="0" borderId="58" xfId="0" applyFont="1" applyBorder="1" applyAlignment="1">
      <alignment vertical="center"/>
    </xf>
    <xf numFmtId="0" fontId="24" fillId="0" borderId="0" xfId="0" applyFont="1" applyBorder="1" applyAlignment="1"/>
    <xf numFmtId="0" fontId="45" fillId="0" borderId="59" xfId="0" applyFont="1" applyBorder="1" applyAlignment="1">
      <alignment vertical="center"/>
    </xf>
    <xf numFmtId="0" fontId="45" fillId="0" borderId="0" xfId="0" applyFont="1" applyBorder="1" applyAlignment="1">
      <alignment horizontal="right" vertical="center"/>
    </xf>
    <xf numFmtId="0" fontId="45" fillId="0" borderId="0" xfId="0" applyFont="1" applyFill="1" applyBorder="1"/>
    <xf numFmtId="0" fontId="45" fillId="0" borderId="0" xfId="0" applyFont="1" applyFill="1" applyBorder="1" applyAlignment="1">
      <alignment vertical="center"/>
    </xf>
    <xf numFmtId="0" fontId="24" fillId="0" borderId="0" xfId="0" applyFont="1" applyFill="1" applyBorder="1" applyAlignment="1"/>
    <xf numFmtId="0" fontId="77" fillId="0" borderId="0" xfId="0" applyFont="1" applyBorder="1" applyAlignment="1">
      <alignment vertical="center"/>
    </xf>
    <xf numFmtId="0" fontId="77" fillId="0" borderId="60" xfId="0" applyFont="1" applyBorder="1" applyAlignment="1">
      <alignment vertical="center"/>
    </xf>
    <xf numFmtId="0" fontId="77" fillId="0" borderId="60" xfId="0" applyFont="1" applyBorder="1"/>
    <xf numFmtId="0" fontId="74" fillId="0" borderId="0" xfId="0" applyFont="1" applyFill="1" applyAlignment="1"/>
    <xf numFmtId="0" fontId="70" fillId="0" borderId="0" xfId="0" applyFont="1" applyFill="1" applyAlignment="1"/>
    <xf numFmtId="0" fontId="75"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70" fillId="0" borderId="0" xfId="0" applyFont="1" applyFill="1" applyBorder="1"/>
    <xf numFmtId="0" fontId="71" fillId="0" borderId="4" xfId="0" applyFont="1" applyBorder="1" applyAlignment="1">
      <alignment vertical="center"/>
    </xf>
    <xf numFmtId="0" fontId="71" fillId="0" borderId="0" xfId="0" applyFont="1" applyBorder="1" applyAlignment="1">
      <alignment vertical="center"/>
    </xf>
    <xf numFmtId="0" fontId="71" fillId="0" borderId="0" xfId="0" applyFont="1" applyFill="1" applyBorder="1" applyAlignment="1">
      <alignment horizontal="center" vertical="center" wrapText="1"/>
    </xf>
    <xf numFmtId="0" fontId="72" fillId="0" borderId="0" xfId="0" applyFont="1" applyFill="1" applyBorder="1" applyAlignment="1">
      <alignment horizontal="center" vertical="center"/>
    </xf>
    <xf numFmtId="0" fontId="72" fillId="0" borderId="0" xfId="0" applyFont="1" applyFill="1" applyBorder="1" applyAlignment="1"/>
    <xf numFmtId="0" fontId="73" fillId="0" borderId="0" xfId="0" applyFont="1" applyBorder="1" applyAlignment="1"/>
    <xf numFmtId="0" fontId="66" fillId="0" borderId="0" xfId="0" applyFont="1" applyAlignment="1"/>
    <xf numFmtId="0" fontId="70" fillId="0" borderId="0" xfId="0" applyFont="1" applyAlignment="1"/>
    <xf numFmtId="0" fontId="24" fillId="0" borderId="0" xfId="0" applyFont="1" applyBorder="1" applyAlignment="1">
      <alignment vertical="center"/>
    </xf>
    <xf numFmtId="0" fontId="24" fillId="0" borderId="7" xfId="0" applyFont="1" applyBorder="1" applyAlignment="1">
      <alignment vertical="center"/>
    </xf>
    <xf numFmtId="177" fontId="80" fillId="0" borderId="0" xfId="0" applyNumberFormat="1" applyFont="1" applyBorder="1" applyAlignment="1">
      <alignment vertical="center"/>
    </xf>
    <xf numFmtId="0" fontId="28" fillId="0" borderId="0" xfId="0" applyFont="1" applyBorder="1" applyAlignment="1">
      <alignment vertical="center"/>
    </xf>
    <xf numFmtId="0" fontId="45" fillId="0" borderId="88" xfId="0" applyFont="1" applyBorder="1" applyAlignment="1">
      <alignment vertical="center"/>
    </xf>
    <xf numFmtId="0" fontId="77" fillId="0" borderId="86" xfId="0" applyFont="1" applyBorder="1" applyAlignment="1">
      <alignment vertical="center"/>
    </xf>
    <xf numFmtId="0" fontId="73" fillId="0" borderId="62" xfId="0" applyFont="1" applyBorder="1" applyAlignment="1"/>
    <xf numFmtId="0" fontId="0" fillId="0" borderId="0" xfId="0" applyBorder="1"/>
    <xf numFmtId="0" fontId="0" fillId="0" borderId="0" xfId="0" applyBorder="1" applyAlignment="1"/>
    <xf numFmtId="0" fontId="0" fillId="0" borderId="0" xfId="0" applyBorder="1" applyAlignment="1">
      <alignment horizontal="center" vertical="top"/>
    </xf>
    <xf numFmtId="0" fontId="2" fillId="0" borderId="0" xfId="0" applyFont="1" applyAlignment="1">
      <alignment horizontal="center"/>
    </xf>
    <xf numFmtId="0" fontId="15" fillId="0" borderId="0" xfId="0" applyFont="1" applyBorder="1" applyAlignment="1">
      <alignment vertical="center" wrapText="1"/>
    </xf>
    <xf numFmtId="0" fontId="23" fillId="0" borderId="0" xfId="0" applyFont="1" applyAlignment="1">
      <alignment horizontal="right" vertical="center"/>
    </xf>
    <xf numFmtId="0" fontId="55" fillId="0" borderId="0" xfId="0" applyFont="1" applyAlignment="1">
      <alignment horizontal="center" vertical="center"/>
    </xf>
    <xf numFmtId="0" fontId="8" fillId="0" borderId="7" xfId="0" applyFont="1" applyBorder="1" applyAlignment="1">
      <alignment horizontal="center" vertical="center"/>
    </xf>
    <xf numFmtId="0" fontId="83" fillId="0" borderId="0" xfId="0" applyFont="1" applyBorder="1" applyAlignment="1">
      <alignment vertical="center"/>
    </xf>
    <xf numFmtId="0" fontId="58" fillId="0" borderId="0" xfId="0" applyFont="1" applyFill="1" applyBorder="1" applyAlignment="1">
      <alignment vertical="center"/>
    </xf>
    <xf numFmtId="0" fontId="58" fillId="0" borderId="0" xfId="0" applyFont="1" applyBorder="1" applyAlignment="1" applyProtection="1">
      <alignment vertical="center"/>
      <protection locked="0"/>
    </xf>
    <xf numFmtId="0" fontId="83" fillId="0" borderId="0" xfId="0" applyFont="1" applyAlignment="1">
      <alignment horizontal="center" vertical="center"/>
    </xf>
    <xf numFmtId="0" fontId="83" fillId="0" borderId="0" xfId="0" applyFont="1" applyAlignment="1">
      <alignment vertical="center"/>
    </xf>
    <xf numFmtId="0" fontId="45" fillId="0" borderId="59" xfId="0" applyFont="1" applyBorder="1" applyAlignment="1">
      <alignment horizontal="distributed" vertical="center" justifyLastLine="1"/>
    </xf>
    <xf numFmtId="0" fontId="45" fillId="0" borderId="0" xfId="0" applyFont="1" applyBorder="1" applyAlignment="1">
      <alignment horizontal="distributed" vertical="center" justifyLastLine="1"/>
    </xf>
    <xf numFmtId="0" fontId="21" fillId="0" borderId="59" xfId="0" applyFont="1" applyBorder="1" applyAlignment="1">
      <alignment horizontal="center" vertical="center"/>
    </xf>
    <xf numFmtId="0" fontId="21" fillId="0" borderId="0" xfId="0" applyFont="1" applyBorder="1" applyAlignment="1">
      <alignment horizontal="center" vertical="center"/>
    </xf>
    <xf numFmtId="0" fontId="77" fillId="0" borderId="0" xfId="0" applyFont="1" applyBorder="1" applyAlignment="1">
      <alignment horizontal="left" vertical="center"/>
    </xf>
    <xf numFmtId="0" fontId="77" fillId="0" borderId="86" xfId="0" applyFont="1" applyBorder="1" applyAlignment="1">
      <alignment horizontal="left" vertical="center"/>
    </xf>
    <xf numFmtId="0" fontId="77" fillId="0" borderId="60" xfId="0" applyFont="1" applyBorder="1" applyAlignment="1">
      <alignment horizontal="right" vertical="center"/>
    </xf>
    <xf numFmtId="0" fontId="77" fillId="0" borderId="0" xfId="0" applyFont="1" applyBorder="1" applyAlignment="1">
      <alignment horizontal="right" vertical="center"/>
    </xf>
    <xf numFmtId="0" fontId="77" fillId="0" borderId="61" xfId="0" applyFont="1" applyBorder="1" applyAlignment="1">
      <alignment horizontal="right" vertical="center"/>
    </xf>
    <xf numFmtId="0" fontId="77" fillId="0" borderId="62" xfId="0" applyFont="1" applyBorder="1" applyAlignment="1">
      <alignment horizontal="right" vertical="center"/>
    </xf>
    <xf numFmtId="0" fontId="77" fillId="0" borderId="62" xfId="0" applyFont="1" applyBorder="1" applyAlignment="1">
      <alignment horizontal="left" vertical="center"/>
    </xf>
    <xf numFmtId="0" fontId="77" fillId="0" borderId="87" xfId="0" applyFont="1" applyBorder="1" applyAlignment="1">
      <alignment horizontal="left" vertical="center"/>
    </xf>
    <xf numFmtId="0" fontId="56" fillId="0" borderId="52" xfId="0" applyFont="1" applyBorder="1" applyAlignment="1" applyProtection="1">
      <alignment horizontal="center" vertical="center"/>
      <protection locked="0"/>
    </xf>
    <xf numFmtId="0" fontId="56" fillId="0" borderId="38" xfId="0" applyFont="1" applyBorder="1" applyAlignment="1" applyProtection="1">
      <alignment horizontal="center" vertical="center"/>
      <protection locked="0"/>
    </xf>
    <xf numFmtId="0" fontId="56" fillId="0" borderId="39"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56" fillId="0" borderId="37" xfId="0" applyFont="1" applyBorder="1" applyAlignment="1" applyProtection="1">
      <alignment horizontal="center" vertical="center"/>
      <protection locked="0"/>
    </xf>
    <xf numFmtId="0" fontId="56" fillId="0" borderId="49" xfId="0" applyFont="1" applyBorder="1" applyAlignment="1" applyProtection="1">
      <alignment horizontal="center" vertical="center"/>
      <protection locked="0"/>
    </xf>
    <xf numFmtId="0" fontId="56" fillId="0" borderId="68"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46"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6" fillId="3" borderId="4" xfId="0" applyFont="1" applyFill="1" applyBorder="1" applyAlignment="1">
      <alignment horizontal="center"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19" fillId="3"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42" fillId="0" borderId="0" xfId="0" applyFont="1" applyFill="1" applyAlignment="1">
      <alignment horizontal="left" vertical="center" shrinkToFit="1"/>
    </xf>
    <xf numFmtId="0" fontId="26" fillId="0" borderId="66" xfId="0" applyFont="1" applyBorder="1" applyAlignment="1">
      <alignment horizontal="right"/>
    </xf>
    <xf numFmtId="0" fontId="26" fillId="0" borderId="64" xfId="0" applyFont="1" applyBorder="1" applyAlignment="1">
      <alignment horizontal="right"/>
    </xf>
    <xf numFmtId="0" fontId="26" fillId="0" borderId="67" xfId="0" applyFont="1" applyBorder="1" applyAlignment="1">
      <alignment horizontal="right"/>
    </xf>
    <xf numFmtId="0" fontId="26" fillId="0" borderId="52" xfId="0" applyFont="1" applyBorder="1" applyAlignment="1">
      <alignment horizontal="right"/>
    </xf>
    <xf numFmtId="0" fontId="26" fillId="0" borderId="38" xfId="0" applyFont="1" applyBorder="1" applyAlignment="1">
      <alignment horizontal="right"/>
    </xf>
    <xf numFmtId="0" fontId="26" fillId="0" borderId="39" xfId="0" applyFont="1" applyBorder="1" applyAlignment="1">
      <alignment horizontal="right"/>
    </xf>
    <xf numFmtId="0" fontId="26" fillId="0" borderId="75" xfId="0" applyFont="1" applyBorder="1" applyAlignment="1">
      <alignment horizontal="right"/>
    </xf>
    <xf numFmtId="0" fontId="26" fillId="0" borderId="19" xfId="0" applyFont="1" applyBorder="1" applyAlignment="1">
      <alignment horizontal="right"/>
    </xf>
    <xf numFmtId="0" fontId="26" fillId="0" borderId="76" xfId="0" applyFont="1" applyBorder="1" applyAlignment="1">
      <alignment horizontal="right"/>
    </xf>
    <xf numFmtId="0" fontId="26" fillId="0" borderId="46" xfId="0" applyFont="1" applyBorder="1" applyAlignment="1">
      <alignment horizontal="right"/>
    </xf>
    <xf numFmtId="0" fontId="0" fillId="0" borderId="1" xfId="0" applyBorder="1" applyAlignment="1">
      <alignment horizontal="right"/>
    </xf>
    <xf numFmtId="0" fontId="0" fillId="0" borderId="2" xfId="0" applyBorder="1" applyAlignment="1"/>
    <xf numFmtId="0" fontId="0" fillId="0" borderId="9" xfId="0" applyBorder="1" applyAlignment="1"/>
    <xf numFmtId="0" fontId="0" fillId="0" borderId="4" xfId="0" applyBorder="1" applyAlignment="1"/>
    <xf numFmtId="0" fontId="0" fillId="0" borderId="0" xfId="0" applyBorder="1" applyAlignment="1"/>
    <xf numFmtId="0" fontId="0" fillId="0" borderId="11" xfId="0" applyBorder="1" applyAlignment="1"/>
    <xf numFmtId="0" fontId="31" fillId="0" borderId="15" xfId="0" applyFont="1" applyBorder="1" applyAlignment="1">
      <alignment horizontal="right"/>
    </xf>
    <xf numFmtId="0" fontId="26" fillId="0" borderId="35" xfId="0" applyFont="1" applyBorder="1" applyAlignment="1">
      <alignment horizontal="right"/>
    </xf>
    <xf numFmtId="0" fontId="26" fillId="0" borderId="36" xfId="0" applyFont="1" applyBorder="1" applyAlignment="1">
      <alignment horizontal="right"/>
    </xf>
    <xf numFmtId="0" fontId="26" fillId="0" borderId="16" xfId="0" applyFont="1" applyBorder="1" applyAlignment="1">
      <alignment horizontal="right"/>
    </xf>
    <xf numFmtId="0" fontId="26" fillId="0" borderId="18" xfId="0" applyFont="1" applyBorder="1" applyAlignment="1">
      <alignment horizontal="right"/>
    </xf>
    <xf numFmtId="0" fontId="35" fillId="4" borderId="22" xfId="0" applyFont="1" applyFill="1" applyBorder="1" applyAlignment="1">
      <alignment horizontal="left" vertical="center"/>
    </xf>
    <xf numFmtId="0" fontId="0" fillId="4" borderId="5" xfId="0" applyFill="1" applyBorder="1" applyAlignment="1">
      <alignment horizontal="left" vertical="center"/>
    </xf>
    <xf numFmtId="0" fontId="0" fillId="4" borderId="25" xfId="0" applyFill="1" applyBorder="1" applyAlignment="1">
      <alignment horizontal="left" vertical="center"/>
    </xf>
    <xf numFmtId="0" fontId="6" fillId="3" borderId="21" xfId="0" applyFont="1" applyFill="1" applyBorder="1" applyAlignment="1"/>
    <xf numFmtId="0" fontId="6" fillId="3" borderId="20" xfId="0" applyFont="1" applyFill="1" applyBorder="1" applyAlignment="1"/>
    <xf numFmtId="0" fontId="30" fillId="0" borderId="20" xfId="0" applyFont="1" applyBorder="1" applyAlignment="1"/>
    <xf numFmtId="0" fontId="30" fillId="0" borderId="22" xfId="0" applyFont="1" applyBorder="1" applyAlignment="1"/>
    <xf numFmtId="0" fontId="6" fillId="3" borderId="4" xfId="0" applyFont="1" applyFill="1" applyBorder="1" applyAlignment="1"/>
    <xf numFmtId="0" fontId="6" fillId="3" borderId="0" xfId="0" applyFont="1" applyFill="1" applyBorder="1" applyAlignment="1"/>
    <xf numFmtId="0" fontId="30" fillId="0" borderId="0" xfId="0" applyFont="1" applyBorder="1" applyAlignment="1"/>
    <xf numFmtId="0" fontId="30" fillId="0" borderId="5" xfId="0" applyFont="1" applyBorder="1" applyAlignment="1"/>
    <xf numFmtId="0" fontId="61" fillId="2" borderId="21" xfId="0" applyFont="1" applyFill="1" applyBorder="1" applyAlignment="1">
      <alignment horizontal="center" vertical="center"/>
    </xf>
    <xf numFmtId="0" fontId="61" fillId="2" borderId="20" xfId="0" applyFont="1" applyFill="1" applyBorder="1" applyAlignment="1">
      <alignment horizontal="center" vertical="center"/>
    </xf>
    <xf numFmtId="0" fontId="61" fillId="2" borderId="22" xfId="0" applyFont="1" applyFill="1" applyBorder="1" applyAlignment="1">
      <alignment horizontal="center" vertical="center"/>
    </xf>
    <xf numFmtId="0" fontId="61" fillId="2" borderId="4" xfId="0" applyFont="1" applyFill="1" applyBorder="1" applyAlignment="1">
      <alignment horizontal="center" vertical="center"/>
    </xf>
    <xf numFmtId="0" fontId="61" fillId="2" borderId="0" xfId="0" applyFont="1" applyFill="1" applyBorder="1" applyAlignment="1">
      <alignment horizontal="center" vertical="center"/>
    </xf>
    <xf numFmtId="0" fontId="61" fillId="2" borderId="5" xfId="0" applyFont="1" applyFill="1" applyBorder="1" applyAlignment="1">
      <alignment horizontal="center" vertical="center"/>
    </xf>
    <xf numFmtId="0" fontId="61" fillId="2" borderId="24" xfId="0" applyFont="1" applyFill="1" applyBorder="1" applyAlignment="1">
      <alignment horizontal="center" vertical="center"/>
    </xf>
    <xf numFmtId="0" fontId="61" fillId="2" borderId="23" xfId="0" applyFont="1" applyFill="1" applyBorder="1" applyAlignment="1">
      <alignment horizontal="center" vertical="center"/>
    </xf>
    <xf numFmtId="0" fontId="61" fillId="2" borderId="25" xfId="0" applyFont="1" applyFill="1" applyBorder="1" applyAlignment="1">
      <alignment horizontal="center" vertical="center"/>
    </xf>
    <xf numFmtId="0" fontId="0" fillId="0" borderId="21" xfId="0" applyBorder="1" applyAlignment="1">
      <alignment horizontal="right"/>
    </xf>
    <xf numFmtId="0" fontId="0" fillId="0" borderId="20" xfId="0" applyBorder="1" applyAlignment="1"/>
    <xf numFmtId="0" fontId="0" fillId="0" borderId="32" xfId="0" applyBorder="1" applyAlignment="1"/>
    <xf numFmtId="0" fontId="31" fillId="0" borderId="74" xfId="0" applyFont="1" applyBorder="1" applyAlignment="1">
      <alignment horizontal="right"/>
    </xf>
    <xf numFmtId="0" fontId="6" fillId="3"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24" xfId="0" applyBorder="1" applyAlignment="1">
      <alignment horizontal="center" vertical="top" wrapText="1"/>
    </xf>
    <xf numFmtId="0" fontId="0" fillId="0" borderId="23" xfId="0" applyBorder="1" applyAlignment="1">
      <alignment horizontal="center" vertical="top" wrapText="1"/>
    </xf>
    <xf numFmtId="0" fontId="0" fillId="0" borderId="25" xfId="0" applyBorder="1" applyAlignment="1">
      <alignment horizontal="center" vertical="top" wrapText="1"/>
    </xf>
    <xf numFmtId="0" fontId="56" fillId="0" borderId="4" xfId="0"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56" fillId="0" borderId="24" xfId="0" applyFont="1" applyBorder="1" applyAlignment="1" applyProtection="1">
      <alignment horizontal="center" vertical="center"/>
      <protection locked="0"/>
    </xf>
    <xf numFmtId="0" fontId="56" fillId="0" borderId="23" xfId="0" applyFont="1" applyBorder="1" applyAlignment="1" applyProtection="1">
      <alignment horizontal="center" vertical="center"/>
      <protection locked="0"/>
    </xf>
    <xf numFmtId="0" fontId="56" fillId="0" borderId="33"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31" xfId="0" applyFont="1" applyBorder="1" applyAlignment="1" applyProtection="1">
      <alignment horizontal="center" vertical="center"/>
      <protection locked="0"/>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6" fillId="0" borderId="0" xfId="0" applyFont="1" applyBorder="1" applyAlignment="1">
      <alignment horizontal="left" vertical="top"/>
    </xf>
    <xf numFmtId="0" fontId="26" fillId="0" borderId="27" xfId="0" applyFont="1" applyBorder="1" applyAlignment="1">
      <alignment horizontal="left" vertical="top"/>
    </xf>
    <xf numFmtId="0" fontId="26" fillId="0" borderId="7" xfId="0" applyFont="1" applyBorder="1" applyAlignment="1">
      <alignment horizontal="left" vertical="top"/>
    </xf>
    <xf numFmtId="0" fontId="26" fillId="0" borderId="29" xfId="0" applyFont="1" applyBorder="1" applyAlignment="1">
      <alignment horizontal="left" vertical="top"/>
    </xf>
    <xf numFmtId="0" fontId="6" fillId="3"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6" fillId="3" borderId="1" xfId="0" applyFont="1" applyFill="1" applyBorder="1" applyAlignment="1"/>
    <xf numFmtId="0" fontId="6" fillId="3" borderId="2" xfId="0" applyFont="1" applyFill="1" applyBorder="1" applyAlignment="1"/>
    <xf numFmtId="0" fontId="30" fillId="0" borderId="2" xfId="0" applyFont="1" applyBorder="1" applyAlignment="1"/>
    <xf numFmtId="0" fontId="30" fillId="0" borderId="3" xfId="0" applyFont="1" applyBorder="1" applyAlignment="1"/>
    <xf numFmtId="0" fontId="61" fillId="2" borderId="1" xfId="0" applyFont="1" applyFill="1" applyBorder="1" applyAlignment="1">
      <alignment horizontal="center" vertical="center"/>
    </xf>
    <xf numFmtId="0" fontId="61" fillId="2" borderId="2" xfId="0" applyFont="1" applyFill="1" applyBorder="1" applyAlignment="1">
      <alignment horizontal="center" vertical="center"/>
    </xf>
    <xf numFmtId="0" fontId="61" fillId="2" borderId="3" xfId="0" applyFont="1" applyFill="1" applyBorder="1" applyAlignment="1">
      <alignment horizontal="center" vertical="center"/>
    </xf>
    <xf numFmtId="0" fontId="0" fillId="0" borderId="34" xfId="0" applyBorder="1" applyAlignment="1">
      <alignment horizontal="right"/>
    </xf>
    <xf numFmtId="0" fontId="0" fillId="0" borderId="35" xfId="0" applyBorder="1" applyAlignment="1">
      <alignment horizontal="right"/>
    </xf>
    <xf numFmtId="0" fontId="0" fillId="0" borderId="48"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0" fontId="0" fillId="0" borderId="49" xfId="0" applyBorder="1" applyAlignment="1">
      <alignment horizontal="right"/>
    </xf>
    <xf numFmtId="0" fontId="26" fillId="0" borderId="51" xfId="0" applyFont="1" applyBorder="1" applyAlignment="1">
      <alignment horizontal="right"/>
    </xf>
    <xf numFmtId="0" fontId="26" fillId="0" borderId="45" xfId="0" applyFont="1" applyBorder="1" applyAlignment="1">
      <alignment horizontal="right"/>
    </xf>
    <xf numFmtId="0" fontId="6" fillId="3" borderId="2" xfId="0" applyFont="1" applyFill="1" applyBorder="1" applyAlignment="1">
      <alignment horizontal="left"/>
    </xf>
    <xf numFmtId="0" fontId="0" fillId="0" borderId="3" xfId="0" applyBorder="1" applyAlignment="1"/>
    <xf numFmtId="0" fontId="0" fillId="0" borderId="5" xfId="0" applyBorder="1" applyAlignment="1"/>
    <xf numFmtId="0" fontId="61" fillId="0" borderId="1" xfId="0" applyFont="1" applyBorder="1" applyAlignment="1">
      <alignment horizontal="center" vertical="center"/>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1" fillId="0" borderId="0" xfId="0" applyFont="1" applyBorder="1" applyAlignment="1">
      <alignment horizontal="center" vertical="center"/>
    </xf>
    <xf numFmtId="0" fontId="61" fillId="0" borderId="5" xfId="0" applyFont="1" applyBorder="1" applyAlignment="1">
      <alignment horizontal="center" vertical="center"/>
    </xf>
    <xf numFmtId="0" fontId="61" fillId="0" borderId="24" xfId="0" applyFont="1" applyBorder="1" applyAlignment="1">
      <alignment horizontal="center" vertical="center"/>
    </xf>
    <xf numFmtId="0" fontId="61" fillId="0" borderId="23" xfId="0" applyFont="1" applyBorder="1" applyAlignment="1">
      <alignment horizontal="center" vertical="center"/>
    </xf>
    <xf numFmtId="0" fontId="61" fillId="0" borderId="25" xfId="0" applyFont="1" applyBorder="1" applyAlignment="1">
      <alignment horizontal="center" vertical="center"/>
    </xf>
    <xf numFmtId="0" fontId="57" fillId="2" borderId="1" xfId="0" applyFont="1" applyFill="1" applyBorder="1" applyAlignment="1" applyProtection="1">
      <alignment horizontal="center" vertical="center" wrapText="1" shrinkToFit="1"/>
      <protection locked="0"/>
    </xf>
    <xf numFmtId="0" fontId="57" fillId="2" borderId="2" xfId="0" applyFont="1" applyFill="1" applyBorder="1" applyAlignment="1" applyProtection="1">
      <alignment horizontal="center" vertical="center" wrapText="1" shrinkToFit="1"/>
      <protection locked="0"/>
    </xf>
    <xf numFmtId="0" fontId="57" fillId="2" borderId="28" xfId="0" applyFont="1" applyFill="1" applyBorder="1" applyAlignment="1" applyProtection="1">
      <alignment horizontal="center" vertical="center" wrapText="1" shrinkToFit="1"/>
      <protection locked="0"/>
    </xf>
    <xf numFmtId="0" fontId="57" fillId="2" borderId="4" xfId="0" applyFont="1" applyFill="1" applyBorder="1" applyAlignment="1" applyProtection="1">
      <alignment horizontal="center" vertical="center" wrapText="1" shrinkToFit="1"/>
      <protection locked="0"/>
    </xf>
    <xf numFmtId="0" fontId="57" fillId="2" borderId="0" xfId="0" applyFont="1" applyFill="1" applyBorder="1" applyAlignment="1" applyProtection="1">
      <alignment horizontal="center" vertical="center" wrapText="1" shrinkToFit="1"/>
      <protection locked="0"/>
    </xf>
    <xf numFmtId="0" fontId="57" fillId="2" borderId="27" xfId="0" applyFont="1" applyFill="1" applyBorder="1" applyAlignment="1" applyProtection="1">
      <alignment horizontal="center" vertical="center" wrapText="1" shrinkToFit="1"/>
      <protection locked="0"/>
    </xf>
    <xf numFmtId="0" fontId="57" fillId="2" borderId="24" xfId="0" applyFont="1" applyFill="1" applyBorder="1" applyAlignment="1" applyProtection="1">
      <alignment horizontal="center" vertical="center" wrapText="1" shrinkToFit="1"/>
      <protection locked="0"/>
    </xf>
    <xf numFmtId="0" fontId="57" fillId="2" borderId="23" xfId="0" applyFont="1" applyFill="1" applyBorder="1" applyAlignment="1" applyProtection="1">
      <alignment horizontal="center" vertical="center" wrapText="1" shrinkToFit="1"/>
      <protection locked="0"/>
    </xf>
    <xf numFmtId="0" fontId="57" fillId="2" borderId="30" xfId="0" applyFont="1" applyFill="1" applyBorder="1" applyAlignment="1" applyProtection="1">
      <alignment horizontal="center" vertical="center" wrapText="1" shrinkToFit="1"/>
      <protection locked="0"/>
    </xf>
    <xf numFmtId="0" fontId="6" fillId="3" borderId="0" xfId="0" applyFont="1" applyFill="1" applyBorder="1" applyAlignment="1">
      <alignment horizontal="center" vertical="top" wrapText="1"/>
    </xf>
    <xf numFmtId="0" fontId="30" fillId="0" borderId="0" xfId="0" applyFont="1" applyBorder="1" applyAlignment="1">
      <alignment horizontal="center" vertical="top" wrapText="1"/>
    </xf>
    <xf numFmtId="0" fontId="30" fillId="0" borderId="5" xfId="0" applyFont="1" applyBorder="1" applyAlignment="1">
      <alignment horizontal="center" vertical="top" wrapText="1"/>
    </xf>
    <xf numFmtId="0" fontId="6" fillId="3" borderId="24" xfId="0" applyFont="1" applyFill="1" applyBorder="1" applyAlignment="1">
      <alignment horizontal="center" vertical="top" wrapText="1"/>
    </xf>
    <xf numFmtId="0" fontId="6" fillId="3" borderId="23" xfId="0" applyFont="1" applyFill="1" applyBorder="1" applyAlignment="1">
      <alignment horizontal="center" vertical="top" wrapText="1"/>
    </xf>
    <xf numFmtId="0" fontId="30" fillId="0" borderId="23" xfId="0" applyFont="1" applyBorder="1" applyAlignment="1">
      <alignment horizontal="center" vertical="top" wrapText="1"/>
    </xf>
    <xf numFmtId="0" fontId="30" fillId="0" borderId="25" xfId="0" applyFont="1" applyBorder="1" applyAlignment="1">
      <alignment horizontal="center" vertical="top" wrapText="1"/>
    </xf>
    <xf numFmtId="0" fontId="42" fillId="0" borderId="0" xfId="0" applyFont="1" applyAlignment="1">
      <alignment horizontal="left" vertical="center"/>
    </xf>
    <xf numFmtId="0" fontId="61" fillId="2" borderId="6" xfId="0" applyFont="1" applyFill="1" applyBorder="1" applyAlignment="1">
      <alignment horizontal="center" vertical="center"/>
    </xf>
    <xf numFmtId="0" fontId="61" fillId="2" borderId="7" xfId="0" applyFont="1" applyFill="1" applyBorder="1" applyAlignment="1">
      <alignment horizontal="center" vertical="center"/>
    </xf>
    <xf numFmtId="0" fontId="61" fillId="2" borderId="8" xfId="0" applyFont="1" applyFill="1" applyBorder="1" applyAlignment="1">
      <alignment horizontal="center" vertical="center"/>
    </xf>
    <xf numFmtId="0" fontId="0" fillId="0" borderId="63"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26" fillId="0" borderId="20" xfId="0" applyFont="1" applyBorder="1" applyAlignment="1">
      <alignment horizontal="left"/>
    </xf>
    <xf numFmtId="0" fontId="26" fillId="0" borderId="26" xfId="0" applyFont="1" applyBorder="1" applyAlignment="1">
      <alignment horizontal="left"/>
    </xf>
    <xf numFmtId="0" fontId="26" fillId="0" borderId="0" xfId="0" applyFont="1" applyBorder="1" applyAlignment="1">
      <alignment horizontal="left"/>
    </xf>
    <xf numFmtId="0" fontId="26" fillId="0" borderId="27" xfId="0" applyFont="1" applyBorder="1" applyAlignment="1">
      <alignment horizontal="left"/>
    </xf>
    <xf numFmtId="0" fontId="6"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56" fillId="0" borderId="40" xfId="0" applyFont="1" applyBorder="1" applyAlignment="1" applyProtection="1">
      <alignment horizontal="center" vertical="center"/>
      <protection locked="0"/>
    </xf>
    <xf numFmtId="0" fontId="56" fillId="0" borderId="41" xfId="0" applyFont="1" applyBorder="1" applyAlignment="1" applyProtection="1">
      <alignment horizontal="center" vertical="center"/>
      <protection locked="0"/>
    </xf>
    <xf numFmtId="0" fontId="56" fillId="0" borderId="50"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6" fillId="0" borderId="0" xfId="0" applyFont="1" applyBorder="1" applyAlignment="1">
      <alignment horizontal="left" vertical="center"/>
    </xf>
    <xf numFmtId="0" fontId="26" fillId="0" borderId="27" xfId="0" applyFont="1" applyBorder="1" applyAlignment="1">
      <alignment horizontal="left" vertical="center"/>
    </xf>
    <xf numFmtId="0" fontId="6" fillId="3" borderId="20" xfId="0" applyFont="1" applyFill="1" applyBorder="1" applyAlignment="1">
      <alignment horizontal="left"/>
    </xf>
    <xf numFmtId="0" fontId="0" fillId="0" borderId="22" xfId="0" applyBorder="1" applyAlignment="1"/>
    <xf numFmtId="0" fontId="41" fillId="2" borderId="1" xfId="0" applyFont="1" applyFill="1" applyBorder="1" applyAlignment="1">
      <alignment vertical="center"/>
    </xf>
    <xf numFmtId="0" fontId="41" fillId="2" borderId="2" xfId="0" applyFont="1" applyFill="1" applyBorder="1" applyAlignment="1">
      <alignment vertical="center"/>
    </xf>
    <xf numFmtId="0" fontId="41" fillId="2" borderId="28" xfId="0" applyFont="1" applyFill="1" applyBorder="1" applyAlignment="1">
      <alignment vertical="center"/>
    </xf>
    <xf numFmtId="0" fontId="41" fillId="2" borderId="4" xfId="0" applyFont="1" applyFill="1" applyBorder="1" applyAlignment="1">
      <alignment vertical="center"/>
    </xf>
    <xf numFmtId="0" fontId="41" fillId="2" borderId="0" xfId="0" applyFont="1" applyFill="1" applyBorder="1" applyAlignment="1">
      <alignment vertical="center"/>
    </xf>
    <xf numFmtId="0" fontId="41" fillId="2" borderId="27" xfId="0" applyFont="1" applyFill="1" applyBorder="1" applyAlignment="1">
      <alignment vertical="center"/>
    </xf>
    <xf numFmtId="0" fontId="41" fillId="2" borderId="6" xfId="0" applyFont="1" applyFill="1" applyBorder="1" applyAlignment="1">
      <alignment vertical="center"/>
    </xf>
    <xf numFmtId="0" fontId="41" fillId="2" borderId="7" xfId="0" applyFont="1" applyFill="1" applyBorder="1" applyAlignment="1">
      <alignment vertical="center"/>
    </xf>
    <xf numFmtId="0" fontId="41" fillId="2" borderId="29" xfId="0" applyFont="1" applyFill="1" applyBorder="1" applyAlignment="1">
      <alignment vertical="center"/>
    </xf>
    <xf numFmtId="0" fontId="31" fillId="0" borderId="16" xfId="0" applyFont="1" applyBorder="1" applyAlignment="1">
      <alignment horizontal="right"/>
    </xf>
    <xf numFmtId="0" fontId="6" fillId="0" borderId="77" xfId="0" applyFont="1" applyFill="1" applyBorder="1" applyAlignment="1">
      <alignment horizontal="center"/>
    </xf>
    <xf numFmtId="0" fontId="6" fillId="0" borderId="78" xfId="0" applyFont="1" applyFill="1" applyBorder="1" applyAlignment="1">
      <alignment horizontal="center"/>
    </xf>
    <xf numFmtId="0" fontId="6" fillId="0" borderId="79" xfId="0" applyFont="1" applyFill="1" applyBorder="1" applyAlignment="1">
      <alignment horizontal="center"/>
    </xf>
    <xf numFmtId="0" fontId="6" fillId="0" borderId="80" xfId="0" applyFont="1" applyFill="1" applyBorder="1" applyAlignment="1">
      <alignment horizontal="center"/>
    </xf>
    <xf numFmtId="0" fontId="6" fillId="0" borderId="81" xfId="0" applyFont="1" applyFill="1" applyBorder="1" applyAlignment="1">
      <alignment horizontal="center"/>
    </xf>
    <xf numFmtId="0" fontId="6" fillId="0" borderId="82" xfId="0" applyFont="1" applyFill="1" applyBorder="1" applyAlignment="1">
      <alignment horizontal="center"/>
    </xf>
    <xf numFmtId="0" fontId="6" fillId="0" borderId="83" xfId="0" applyFont="1" applyFill="1" applyBorder="1" applyAlignment="1">
      <alignment horizontal="center"/>
    </xf>
    <xf numFmtId="0" fontId="6" fillId="0" borderId="84" xfId="0" applyFont="1" applyFill="1" applyBorder="1" applyAlignment="1">
      <alignment horizontal="center"/>
    </xf>
    <xf numFmtId="0" fontId="6" fillId="0" borderId="85" xfId="0" applyFont="1" applyFill="1" applyBorder="1" applyAlignment="1">
      <alignment horizontal="center"/>
    </xf>
    <xf numFmtId="0" fontId="6" fillId="3"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0" xfId="0" applyBorder="1" applyAlignment="1">
      <alignment horizontal="center" vertical="top"/>
    </xf>
    <xf numFmtId="0" fontId="0" fillId="0" borderId="4" xfId="0" applyBorder="1" applyAlignment="1">
      <alignment horizontal="center" vertical="top"/>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1" fillId="0" borderId="8"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6" fillId="0" borderId="2" xfId="0" applyFont="1" applyBorder="1" applyAlignment="1">
      <alignment horizontal="left"/>
    </xf>
    <xf numFmtId="0" fontId="26" fillId="0" borderId="28" xfId="0" applyFont="1" applyBorder="1" applyAlignment="1">
      <alignment horizontal="left"/>
    </xf>
    <xf numFmtId="0" fontId="46" fillId="0" borderId="0" xfId="0" applyFont="1" applyAlignment="1">
      <alignment horizontal="left" vertical="center" shrinkToFit="1"/>
    </xf>
    <xf numFmtId="0" fontId="55" fillId="2" borderId="89" xfId="0" applyFont="1" applyFill="1" applyBorder="1" applyAlignment="1" applyProtection="1">
      <alignment horizontal="center" vertical="center"/>
      <protection locked="0"/>
    </xf>
    <xf numFmtId="0" fontId="55" fillId="2" borderId="90" xfId="0" applyFont="1" applyFill="1" applyBorder="1" applyAlignment="1" applyProtection="1">
      <alignment horizontal="center" vertical="center"/>
      <protection locked="0"/>
    </xf>
    <xf numFmtId="0" fontId="55" fillId="2" borderId="91" xfId="0" applyFont="1" applyFill="1" applyBorder="1" applyAlignment="1" applyProtection="1">
      <alignment horizontal="center" vertical="center"/>
      <protection locked="0"/>
    </xf>
    <xf numFmtId="0" fontId="55" fillId="2" borderId="92" xfId="0" applyFont="1" applyFill="1" applyBorder="1" applyAlignment="1" applyProtection="1">
      <alignment horizontal="center" vertical="center"/>
      <protection locked="0"/>
    </xf>
    <xf numFmtId="0" fontId="55" fillId="2" borderId="93" xfId="0" applyFont="1" applyFill="1" applyBorder="1" applyAlignment="1" applyProtection="1">
      <alignment horizontal="center" vertical="center"/>
      <protection locked="0"/>
    </xf>
    <xf numFmtId="0" fontId="55" fillId="2" borderId="94" xfId="0" applyFont="1" applyFill="1" applyBorder="1" applyAlignment="1" applyProtection="1">
      <alignment horizontal="center" vertical="center"/>
      <protection locked="0"/>
    </xf>
    <xf numFmtId="0" fontId="55" fillId="2" borderId="95" xfId="0" applyFont="1" applyFill="1" applyBorder="1" applyAlignment="1" applyProtection="1">
      <alignment horizontal="center" vertical="center"/>
      <protection locked="0"/>
    </xf>
    <xf numFmtId="0" fontId="55" fillId="2" borderId="96" xfId="0" applyFont="1" applyFill="1" applyBorder="1" applyAlignment="1" applyProtection="1">
      <alignment horizontal="center" vertical="center"/>
      <protection locked="0"/>
    </xf>
    <xf numFmtId="0" fontId="55" fillId="2" borderId="97" xfId="0" applyFont="1" applyFill="1" applyBorder="1" applyAlignment="1" applyProtection="1">
      <alignment horizontal="center" vertical="center"/>
      <protection locked="0"/>
    </xf>
    <xf numFmtId="0" fontId="15" fillId="0" borderId="4" xfId="0" applyFont="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48" fillId="0" borderId="55" xfId="0" applyFont="1" applyBorder="1" applyAlignment="1">
      <alignment horizontal="left" vertical="center"/>
    </xf>
    <xf numFmtId="0" fontId="48" fillId="0" borderId="56" xfId="0" applyFont="1" applyBorder="1" applyAlignment="1">
      <alignment horizontal="left" vertical="center"/>
    </xf>
    <xf numFmtId="0" fontId="48" fillId="0" borderId="57" xfId="0" applyFont="1" applyBorder="1" applyAlignment="1">
      <alignment horizontal="left" vertical="center"/>
    </xf>
    <xf numFmtId="0" fontId="48" fillId="0" borderId="4" xfId="0" applyFont="1" applyBorder="1" applyAlignment="1">
      <alignment horizontal="left" vertical="center"/>
    </xf>
    <xf numFmtId="0" fontId="48" fillId="0" borderId="0" xfId="0" applyFont="1" applyBorder="1" applyAlignment="1">
      <alignment horizontal="left" vertical="center"/>
    </xf>
    <xf numFmtId="0" fontId="48" fillId="0" borderId="5" xfId="0" applyFont="1" applyBorder="1" applyAlignment="1">
      <alignment horizontal="left" vertical="center"/>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13"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61"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56" fillId="0" borderId="47" xfId="0" applyFont="1" applyBorder="1" applyAlignment="1" applyProtection="1">
      <alignment horizontal="center" vertical="center"/>
      <protection locked="0"/>
    </xf>
    <xf numFmtId="0" fontId="56" fillId="0" borderId="5"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56" fillId="2" borderId="4" xfId="0" applyFont="1" applyFill="1" applyBorder="1" applyAlignment="1" applyProtection="1">
      <alignment horizontal="center" vertical="center"/>
      <protection locked="0"/>
    </xf>
    <xf numFmtId="0" fontId="2" fillId="0" borderId="0" xfId="0" applyFont="1" applyAlignment="1">
      <alignment horizontal="center"/>
    </xf>
    <xf numFmtId="0" fontId="2" fillId="4" borderId="3" xfId="0" applyFont="1" applyFill="1" applyBorder="1" applyAlignment="1"/>
    <xf numFmtId="0" fontId="0" fillId="4" borderId="5" xfId="0" applyFill="1" applyBorder="1" applyAlignment="1"/>
    <xf numFmtId="0" fontId="0" fillId="0" borderId="25" xfId="0" applyBorder="1" applyAlignment="1"/>
    <xf numFmtId="0" fontId="6" fillId="3" borderId="21" xfId="0" applyFont="1" applyFill="1" applyBorder="1" applyAlignment="1">
      <alignment horizontal="left"/>
    </xf>
    <xf numFmtId="0" fontId="30" fillId="0" borderId="20" xfId="0" applyFont="1" applyBorder="1" applyAlignment="1">
      <alignment horizontal="left"/>
    </xf>
    <xf numFmtId="0" fontId="30" fillId="0" borderId="22" xfId="0" applyFont="1" applyBorder="1" applyAlignment="1">
      <alignment horizontal="left"/>
    </xf>
    <xf numFmtId="0" fontId="6" fillId="3" borderId="4" xfId="0" applyFont="1" applyFill="1" applyBorder="1" applyAlignment="1">
      <alignment horizontal="left"/>
    </xf>
    <xf numFmtId="0" fontId="6" fillId="3" borderId="0" xfId="0" applyFont="1" applyFill="1" applyBorder="1" applyAlignment="1">
      <alignment horizontal="left"/>
    </xf>
    <xf numFmtId="0" fontId="30" fillId="0" borderId="0" xfId="0" applyFont="1" applyBorder="1" applyAlignment="1">
      <alignment horizontal="left"/>
    </xf>
    <xf numFmtId="0" fontId="30" fillId="0" borderId="5" xfId="0" applyFont="1" applyBorder="1" applyAlignment="1">
      <alignment horizontal="left"/>
    </xf>
    <xf numFmtId="49" fontId="55" fillId="2" borderId="21" xfId="0" applyNumberFormat="1" applyFont="1" applyFill="1" applyBorder="1" applyAlignment="1" applyProtection="1">
      <alignment horizontal="center" vertical="center"/>
      <protection locked="0"/>
    </xf>
    <xf numFmtId="49" fontId="55" fillId="2" borderId="20" xfId="0" applyNumberFormat="1" applyFont="1" applyFill="1" applyBorder="1" applyAlignment="1" applyProtection="1">
      <alignment horizontal="center" vertical="center"/>
      <protection locked="0"/>
    </xf>
    <xf numFmtId="49" fontId="55" fillId="2" borderId="22" xfId="0" applyNumberFormat="1" applyFont="1" applyFill="1" applyBorder="1" applyAlignment="1" applyProtection="1">
      <alignment horizontal="center" vertical="center"/>
      <protection locked="0"/>
    </xf>
    <xf numFmtId="49" fontId="55" fillId="2" borderId="4" xfId="0" applyNumberFormat="1" applyFont="1" applyFill="1" applyBorder="1" applyAlignment="1" applyProtection="1">
      <alignment horizontal="center" vertical="center"/>
      <protection locked="0"/>
    </xf>
    <xf numFmtId="49" fontId="55" fillId="2" borderId="0" xfId="0" applyNumberFormat="1" applyFont="1" applyFill="1" applyBorder="1" applyAlignment="1" applyProtection="1">
      <alignment horizontal="center" vertical="center"/>
      <protection locked="0"/>
    </xf>
    <xf numFmtId="49" fontId="55" fillId="2" borderId="5" xfId="0" applyNumberFormat="1" applyFont="1" applyFill="1" applyBorder="1" applyAlignment="1" applyProtection="1">
      <alignment horizontal="center" vertical="center"/>
      <protection locked="0"/>
    </xf>
    <xf numFmtId="49" fontId="55" fillId="2" borderId="6" xfId="0" applyNumberFormat="1" applyFont="1" applyFill="1" applyBorder="1" applyAlignment="1" applyProtection="1">
      <alignment horizontal="center" vertical="center"/>
      <protection locked="0"/>
    </xf>
    <xf numFmtId="49" fontId="55" fillId="2" borderId="7" xfId="0" applyNumberFormat="1" applyFont="1" applyFill="1" applyBorder="1" applyAlignment="1" applyProtection="1">
      <alignment horizontal="center" vertical="center"/>
      <protection locked="0"/>
    </xf>
    <xf numFmtId="49" fontId="55" fillId="2" borderId="8" xfId="0" applyNumberFormat="1" applyFont="1" applyFill="1" applyBorder="1" applyAlignment="1" applyProtection="1">
      <alignment horizontal="center" vertical="center"/>
      <protection locked="0"/>
    </xf>
    <xf numFmtId="0" fontId="0" fillId="0" borderId="20" xfId="0" applyBorder="1" applyAlignment="1">
      <alignment horizontal="left"/>
    </xf>
    <xf numFmtId="0" fontId="0" fillId="0" borderId="2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2" fillId="3" borderId="4" xfId="0" applyFont="1" applyFill="1" applyBorder="1" applyAlignment="1">
      <alignment horizontal="center" vertical="center" wrapText="1"/>
    </xf>
    <xf numFmtId="0" fontId="82" fillId="3" borderId="0" xfId="0" applyFont="1" applyFill="1" applyBorder="1" applyAlignment="1">
      <alignment horizontal="center" vertical="center"/>
    </xf>
    <xf numFmtId="0" fontId="82" fillId="3" borderId="5" xfId="0" applyFont="1" applyFill="1" applyBorder="1" applyAlignment="1">
      <alignment horizontal="center" vertical="center"/>
    </xf>
    <xf numFmtId="0" fontId="82" fillId="3" borderId="4" xfId="0" applyFont="1" applyFill="1" applyBorder="1" applyAlignment="1">
      <alignment horizontal="center" vertical="center"/>
    </xf>
    <xf numFmtId="0" fontId="82" fillId="3" borderId="6" xfId="0" applyFont="1" applyFill="1" applyBorder="1" applyAlignment="1">
      <alignment horizontal="center" vertical="center"/>
    </xf>
    <xf numFmtId="0" fontId="82" fillId="3" borderId="7" xfId="0" applyFont="1" applyFill="1" applyBorder="1" applyAlignment="1">
      <alignment horizontal="center" vertical="center"/>
    </xf>
    <xf numFmtId="0" fontId="82" fillId="3" borderId="8" xfId="0" applyFont="1" applyFill="1" applyBorder="1" applyAlignment="1">
      <alignment horizontal="center" vertical="center"/>
    </xf>
    <xf numFmtId="0" fontId="40" fillId="0" borderId="4" xfId="0" applyFont="1" applyBorder="1" applyAlignment="1" applyProtection="1">
      <alignment horizontal="left" vertical="center" shrinkToFit="1"/>
      <protection locked="0"/>
    </xf>
    <xf numFmtId="0" fontId="40" fillId="0" borderId="0" xfId="0" applyFont="1" applyBorder="1" applyAlignment="1" applyProtection="1">
      <alignment horizontal="left" vertical="center" shrinkToFit="1"/>
      <protection locked="0"/>
    </xf>
    <xf numFmtId="0" fontId="40" fillId="0" borderId="5" xfId="0" applyFont="1" applyBorder="1" applyAlignment="1" applyProtection="1">
      <alignment horizontal="left" vertical="center" shrinkToFit="1"/>
      <protection locked="0"/>
    </xf>
    <xf numFmtId="0" fontId="19" fillId="3" borderId="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9" fontId="45" fillId="0" borderId="0" xfId="0" applyNumberFormat="1" applyFont="1" applyBorder="1" applyAlignment="1" applyProtection="1">
      <alignment horizontal="center" vertical="center"/>
      <protection locked="0"/>
    </xf>
    <xf numFmtId="49" fontId="45" fillId="0" borderId="7" xfId="0" applyNumberFormat="1" applyFont="1" applyBorder="1" applyAlignment="1" applyProtection="1">
      <alignment horizontal="center" vertical="center"/>
      <protection locked="0"/>
    </xf>
    <xf numFmtId="0" fontId="45" fillId="0" borderId="0" xfId="0" applyFont="1" applyBorder="1" applyAlignment="1">
      <alignment horizontal="center" vertical="center" wrapText="1"/>
    </xf>
    <xf numFmtId="0" fontId="45" fillId="0" borderId="7" xfId="0" applyFont="1" applyBorder="1" applyAlignment="1">
      <alignment horizontal="center" vertical="center" wrapText="1"/>
    </xf>
    <xf numFmtId="0" fontId="0" fillId="4" borderId="8" xfId="0" applyFill="1" applyBorder="1" applyAlignment="1"/>
    <xf numFmtId="0" fontId="21" fillId="2" borderId="1"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54" xfId="0" applyFont="1" applyFill="1" applyBorder="1" applyAlignment="1" applyProtection="1">
      <alignment horizontal="center" vertical="center"/>
      <protection locked="0"/>
    </xf>
    <xf numFmtId="0" fontId="21" fillId="2" borderId="43" xfId="0" applyFont="1" applyFill="1" applyBorder="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21" fillId="0" borderId="2" xfId="0" applyFont="1" applyBorder="1" applyAlignment="1" applyProtection="1">
      <protection locked="0"/>
    </xf>
    <xf numFmtId="0" fontId="21" fillId="0" borderId="3" xfId="0" applyFont="1" applyBorder="1" applyAlignment="1" applyProtection="1">
      <protection locked="0"/>
    </xf>
    <xf numFmtId="0" fontId="21" fillId="0" borderId="54" xfId="0" applyFont="1" applyBorder="1" applyAlignment="1" applyProtection="1">
      <protection locked="0"/>
    </xf>
    <xf numFmtId="0" fontId="21" fillId="0" borderId="43" xfId="0" applyFont="1" applyBorder="1" applyAlignment="1" applyProtection="1">
      <protection locked="0"/>
    </xf>
    <xf numFmtId="0" fontId="21" fillId="0" borderId="44" xfId="0" applyFont="1" applyBorder="1" applyAlignment="1" applyProtection="1">
      <protection locked="0"/>
    </xf>
    <xf numFmtId="0" fontId="6" fillId="3" borderId="1" xfId="0" applyFont="1" applyFill="1" applyBorder="1" applyAlignment="1">
      <alignment horizontal="left"/>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4" xfId="0" applyFont="1" applyBorder="1" applyAlignment="1">
      <alignment horizontal="left" vertical="center"/>
    </xf>
    <xf numFmtId="177" fontId="80" fillId="0" borderId="1" xfId="0" applyNumberFormat="1" applyFont="1" applyBorder="1" applyAlignment="1">
      <alignment horizontal="center" vertical="center"/>
    </xf>
    <xf numFmtId="177" fontId="80" fillId="0" borderId="2" xfId="0" applyNumberFormat="1" applyFont="1" applyBorder="1" applyAlignment="1">
      <alignment horizontal="center" vertical="center"/>
    </xf>
    <xf numFmtId="177" fontId="80" fillId="0" borderId="3" xfId="0" applyNumberFormat="1" applyFont="1" applyBorder="1" applyAlignment="1">
      <alignment horizontal="center" vertical="center"/>
    </xf>
    <xf numFmtId="177" fontId="80" fillId="0" borderId="4" xfId="0" applyNumberFormat="1" applyFont="1" applyBorder="1" applyAlignment="1">
      <alignment horizontal="center" vertical="center"/>
    </xf>
    <xf numFmtId="177" fontId="80" fillId="0" borderId="0" xfId="0" applyNumberFormat="1" applyFont="1" applyBorder="1" applyAlignment="1">
      <alignment horizontal="center" vertical="center"/>
    </xf>
    <xf numFmtId="177" fontId="80" fillId="0" borderId="5" xfId="0" applyNumberFormat="1" applyFont="1" applyBorder="1" applyAlignment="1">
      <alignment horizontal="center" vertical="center"/>
    </xf>
    <xf numFmtId="177" fontId="80" fillId="0" borderId="6" xfId="0" applyNumberFormat="1" applyFont="1" applyBorder="1" applyAlignment="1">
      <alignment horizontal="center" vertical="center"/>
    </xf>
    <xf numFmtId="177" fontId="80" fillId="0" borderId="7" xfId="0" applyNumberFormat="1" applyFont="1" applyBorder="1" applyAlignment="1">
      <alignment horizontal="center" vertical="center"/>
    </xf>
    <xf numFmtId="177" fontId="80" fillId="0" borderId="8" xfId="0" applyNumberFormat="1" applyFont="1" applyBorder="1" applyAlignment="1">
      <alignment horizontal="center"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55" fillId="0" borderId="0" xfId="0" applyFont="1" applyAlignment="1">
      <alignment horizontal="center" vertical="center"/>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79" fillId="0" borderId="1" xfId="0" applyFont="1" applyBorder="1" applyAlignment="1">
      <alignment horizontal="left" vertical="center"/>
    </xf>
    <xf numFmtId="0" fontId="79" fillId="0" borderId="2" xfId="0" applyFont="1" applyBorder="1" applyAlignment="1">
      <alignment horizontal="left" vertical="center"/>
    </xf>
    <xf numFmtId="0" fontId="79" fillId="0" borderId="4" xfId="0" applyFont="1" applyBorder="1" applyAlignment="1">
      <alignment horizontal="left" vertical="center"/>
    </xf>
    <xf numFmtId="0" fontId="79" fillId="0" borderId="0"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60" fillId="0" borderId="0" xfId="0" applyNumberFormat="1" applyFont="1" applyBorder="1" applyAlignment="1" applyProtection="1">
      <alignment horizontal="center" vertical="center"/>
      <protection locked="0"/>
    </xf>
    <xf numFmtId="0" fontId="62" fillId="0" borderId="0" xfId="0" applyFont="1" applyBorder="1" applyAlignment="1">
      <alignment horizontal="center" vertical="center"/>
    </xf>
    <xf numFmtId="0" fontId="82" fillId="3" borderId="2" xfId="0" applyFont="1" applyFill="1" applyBorder="1" applyAlignment="1">
      <alignment horizontal="center" vertical="center" wrapText="1"/>
    </xf>
    <xf numFmtId="0" fontId="82" fillId="3" borderId="2" xfId="0" applyFont="1" applyFill="1" applyBorder="1" applyAlignment="1">
      <alignment horizontal="center" vertical="center"/>
    </xf>
    <xf numFmtId="0" fontId="82" fillId="3" borderId="3" xfId="0" applyFont="1" applyFill="1" applyBorder="1" applyAlignment="1">
      <alignment horizontal="center" vertical="center"/>
    </xf>
    <xf numFmtId="0" fontId="82" fillId="3" borderId="0" xfId="0" applyFont="1" applyFill="1" applyBorder="1" applyAlignment="1">
      <alignment horizontal="center" vertical="center" wrapText="1"/>
    </xf>
    <xf numFmtId="0" fontId="58" fillId="0" borderId="1" xfId="0" applyFont="1" applyFill="1" applyBorder="1" applyAlignment="1" applyProtection="1">
      <alignment horizontal="center" vertical="center"/>
      <protection locked="0"/>
    </xf>
    <xf numFmtId="0" fontId="45" fillId="0" borderId="2" xfId="0" applyFont="1" applyFill="1" applyBorder="1" applyAlignment="1" applyProtection="1">
      <alignment horizontal="center" vertical="center"/>
      <protection locked="0"/>
    </xf>
    <xf numFmtId="0" fontId="45" fillId="0" borderId="9" xfId="0" applyFont="1" applyFill="1" applyBorder="1" applyAlignment="1" applyProtection="1">
      <alignment horizontal="center" vertical="center"/>
      <protection locked="0"/>
    </xf>
    <xf numFmtId="0" fontId="45" fillId="0" borderId="4"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5" fillId="0" borderId="6" xfId="0" applyFont="1" applyFill="1" applyBorder="1" applyAlignment="1" applyProtection="1">
      <alignment horizontal="center" vertical="center"/>
      <protection locked="0"/>
    </xf>
    <xf numFmtId="0" fontId="45" fillId="0" borderId="7" xfId="0" applyFont="1" applyFill="1" applyBorder="1" applyAlignment="1" applyProtection="1">
      <alignment horizontal="center" vertical="center"/>
      <protection locked="0"/>
    </xf>
    <xf numFmtId="0" fontId="45" fillId="0" borderId="13" xfId="0" applyFont="1" applyFill="1" applyBorder="1" applyAlignment="1" applyProtection="1">
      <alignment horizontal="center" vertical="center"/>
      <protection locked="0"/>
    </xf>
    <xf numFmtId="0" fontId="58" fillId="0" borderId="10"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0" fontId="45" fillId="0" borderId="14" xfId="0" applyFont="1" applyFill="1" applyBorder="1" applyAlignment="1" applyProtection="1">
      <alignment horizontal="center" vertical="center"/>
      <protection locked="0"/>
    </xf>
    <xf numFmtId="0" fontId="58" fillId="0" borderId="2" xfId="0" applyFont="1" applyFill="1" applyBorder="1" applyAlignment="1" applyProtection="1">
      <alignment horizontal="center" vertical="center"/>
      <protection locked="0"/>
    </xf>
    <xf numFmtId="0" fontId="58" fillId="0" borderId="9" xfId="0" applyFont="1" applyFill="1" applyBorder="1" applyAlignment="1" applyProtection="1">
      <alignment horizontal="center" vertical="center"/>
      <protection locked="0"/>
    </xf>
    <xf numFmtId="0" fontId="58" fillId="0" borderId="12" xfId="0"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11" xfId="0" applyFont="1" applyFill="1" applyBorder="1" applyAlignment="1" applyProtection="1">
      <alignment horizontal="center" vertical="center"/>
      <protection locked="0"/>
    </xf>
    <xf numFmtId="0" fontId="58" fillId="0" borderId="14" xfId="0" applyFont="1" applyFill="1" applyBorder="1" applyAlignment="1" applyProtection="1">
      <alignment horizontal="center" vertical="center"/>
      <protection locked="0"/>
    </xf>
    <xf numFmtId="0" fontId="58" fillId="0" borderId="7" xfId="0" applyFont="1" applyFill="1" applyBorder="1" applyAlignment="1" applyProtection="1">
      <alignment horizontal="center" vertical="center"/>
      <protection locked="0"/>
    </xf>
    <xf numFmtId="0" fontId="58" fillId="0" borderId="13" xfId="0" applyFont="1" applyFill="1" applyBorder="1" applyAlignment="1" applyProtection="1">
      <alignment horizontal="center" vertical="center"/>
      <protection locked="0"/>
    </xf>
    <xf numFmtId="0" fontId="58" fillId="0" borderId="3" xfId="0" applyFont="1" applyFill="1" applyBorder="1" applyAlignment="1" applyProtection="1">
      <alignment horizontal="center" vertical="center"/>
      <protection locked="0"/>
    </xf>
    <xf numFmtId="0" fontId="58" fillId="0" borderId="5" xfId="0" applyFont="1" applyFill="1" applyBorder="1" applyAlignment="1" applyProtection="1">
      <alignment horizontal="center" vertical="center"/>
      <protection locked="0"/>
    </xf>
    <xf numFmtId="0" fontId="58" fillId="0" borderId="8" xfId="0" applyFont="1" applyFill="1" applyBorder="1" applyAlignment="1" applyProtection="1">
      <alignment horizontal="center" vertical="center"/>
      <protection locked="0"/>
    </xf>
    <xf numFmtId="0" fontId="59" fillId="0" borderId="4" xfId="0" applyFont="1" applyBorder="1" applyAlignment="1" applyProtection="1">
      <alignment horizontal="left" vertical="center" shrinkToFit="1"/>
      <protection locked="0"/>
    </xf>
    <xf numFmtId="0" fontId="59" fillId="0" borderId="0" xfId="0" applyFont="1" applyBorder="1" applyAlignment="1" applyProtection="1">
      <alignment horizontal="left" vertical="center" shrinkToFit="1"/>
      <protection locked="0"/>
    </xf>
    <xf numFmtId="0" fontId="59" fillId="0" borderId="5" xfId="0" applyFont="1" applyBorder="1" applyAlignment="1" applyProtection="1">
      <alignment horizontal="left" vertical="center" shrinkToFit="1"/>
      <protection locked="0"/>
    </xf>
    <xf numFmtId="0" fontId="67" fillId="0" borderId="0" xfId="0" applyFont="1" applyAlignment="1">
      <alignment horizontal="left" shrinkToFit="1"/>
    </xf>
    <xf numFmtId="0" fontId="78" fillId="0" borderId="0" xfId="0" applyFont="1" applyAlignment="1">
      <alignment horizontal="left" shrinkToFit="1"/>
    </xf>
    <xf numFmtId="0" fontId="67" fillId="0" borderId="0" xfId="0" applyFont="1" applyAlignment="1">
      <alignment horizontal="left" vertical="distributed" shrinkToFit="1"/>
    </xf>
    <xf numFmtId="0" fontId="66" fillId="0" borderId="0" xfId="0" applyFont="1" applyAlignment="1"/>
    <xf numFmtId="0" fontId="49" fillId="0" borderId="0" xfId="0" applyFont="1" applyAlignment="1">
      <alignment horizontal="left" vertical="center"/>
    </xf>
    <xf numFmtId="0" fontId="67" fillId="0" borderId="0" xfId="0" applyFont="1" applyAlignment="1">
      <alignment horizontal="left"/>
    </xf>
    <xf numFmtId="0" fontId="71" fillId="0" borderId="1" xfId="0" applyFont="1" applyBorder="1" applyAlignment="1">
      <alignment horizontal="right" vertical="center"/>
    </xf>
    <xf numFmtId="0" fontId="71" fillId="0" borderId="2" xfId="0" applyFont="1" applyBorder="1" applyAlignment="1">
      <alignment horizontal="right" vertical="center"/>
    </xf>
    <xf numFmtId="0" fontId="71" fillId="0" borderId="9" xfId="0" applyFont="1" applyBorder="1" applyAlignment="1">
      <alignment horizontal="right" vertical="center"/>
    </xf>
    <xf numFmtId="0" fontId="71" fillId="0" borderId="10" xfId="0" applyFont="1" applyBorder="1" applyAlignment="1">
      <alignment horizontal="right" vertical="center"/>
    </xf>
    <xf numFmtId="0" fontId="71" fillId="0" borderId="3" xfId="0" applyFont="1" applyBorder="1" applyAlignment="1">
      <alignment horizontal="right" vertical="center"/>
    </xf>
    <xf numFmtId="0" fontId="71" fillId="0" borderId="6" xfId="0" applyFont="1" applyBorder="1" applyAlignment="1">
      <alignment horizontal="center" vertical="center"/>
    </xf>
    <xf numFmtId="0" fontId="71" fillId="0" borderId="7" xfId="0" applyFont="1" applyBorder="1" applyAlignment="1">
      <alignment horizontal="center" vertical="center"/>
    </xf>
    <xf numFmtId="0" fontId="71" fillId="0" borderId="14" xfId="0" applyFont="1" applyBorder="1" applyAlignment="1">
      <alignment horizontal="center" vertical="center"/>
    </xf>
    <xf numFmtId="0" fontId="71" fillId="0" borderId="8" xfId="0" applyFont="1" applyBorder="1" applyAlignment="1">
      <alignment horizontal="center" vertical="center"/>
    </xf>
    <xf numFmtId="0" fontId="71" fillId="0" borderId="13" xfId="0" applyFont="1" applyBorder="1" applyAlignment="1">
      <alignment horizontal="center" vertical="center"/>
    </xf>
    <xf numFmtId="0" fontId="71" fillId="0" borderId="1" xfId="0" applyFont="1" applyBorder="1" applyAlignment="1">
      <alignment horizontal="center" vertical="center" wrapText="1"/>
    </xf>
    <xf numFmtId="0" fontId="71" fillId="0" borderId="2"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6" xfId="0" applyFont="1" applyBorder="1" applyAlignment="1">
      <alignment horizontal="center" vertical="center" wrapText="1"/>
    </xf>
    <xf numFmtId="0" fontId="71" fillId="0" borderId="7" xfId="0" applyFont="1" applyBorder="1" applyAlignment="1">
      <alignment horizontal="center" vertical="center" wrapText="1"/>
    </xf>
    <xf numFmtId="0" fontId="71" fillId="0" borderId="8" xfId="0" applyFont="1" applyBorder="1" applyAlignment="1">
      <alignment horizontal="center" vertical="center" wrapText="1"/>
    </xf>
    <xf numFmtId="0" fontId="70" fillId="0" borderId="1" xfId="0" applyFont="1" applyBorder="1" applyAlignment="1">
      <alignment horizontal="right" vertical="center"/>
    </xf>
    <xf numFmtId="0" fontId="73" fillId="0" borderId="2" xfId="0" applyFont="1" applyBorder="1" applyAlignment="1">
      <alignment horizontal="right" vertical="center"/>
    </xf>
    <xf numFmtId="0" fontId="71" fillId="0" borderId="1" xfId="0" applyFont="1" applyBorder="1" applyAlignment="1">
      <alignment horizontal="center" vertical="center"/>
    </xf>
    <xf numFmtId="0" fontId="71" fillId="0" borderId="2" xfId="0" applyFont="1" applyBorder="1" applyAlignment="1">
      <alignment horizontal="center" vertical="center"/>
    </xf>
    <xf numFmtId="0" fontId="71" fillId="0" borderId="9" xfId="0" applyFont="1" applyBorder="1" applyAlignment="1">
      <alignment horizontal="center" vertical="center"/>
    </xf>
    <xf numFmtId="0" fontId="51" fillId="0" borderId="0" xfId="0" applyFont="1" applyAlignment="1">
      <alignment vertical="center" shrinkToFit="1"/>
    </xf>
    <xf numFmtId="0" fontId="0" fillId="0" borderId="0" xfId="0" applyAlignment="1">
      <alignment vertical="center" shrinkToFit="1"/>
    </xf>
    <xf numFmtId="0" fontId="65" fillId="0" borderId="1" xfId="0" applyFont="1" applyBorder="1" applyAlignment="1">
      <alignment horizontal="left" vertical="center" shrinkToFit="1"/>
    </xf>
    <xf numFmtId="0" fontId="65" fillId="0" borderId="2" xfId="0" applyFont="1" applyBorder="1" applyAlignment="1">
      <alignment horizontal="left" vertical="center" shrinkToFit="1"/>
    </xf>
    <xf numFmtId="0" fontId="65" fillId="0" borderId="3" xfId="0" applyFont="1" applyBorder="1" applyAlignment="1">
      <alignment horizontal="left" vertical="center" shrinkToFit="1"/>
    </xf>
    <xf numFmtId="0" fontId="65" fillId="0" borderId="4" xfId="0" applyFont="1" applyBorder="1" applyAlignment="1">
      <alignment horizontal="left" vertical="center" shrinkToFit="1"/>
    </xf>
    <xf numFmtId="0" fontId="65" fillId="0" borderId="0" xfId="0" applyFont="1" applyBorder="1" applyAlignment="1">
      <alignment horizontal="left" vertical="center" shrinkToFit="1"/>
    </xf>
    <xf numFmtId="0" fontId="65" fillId="0" borderId="5" xfId="0" applyFont="1" applyBorder="1" applyAlignment="1">
      <alignment horizontal="left" vertical="center" shrinkToFit="1"/>
    </xf>
    <xf numFmtId="0" fontId="65" fillId="0" borderId="6" xfId="0" applyFont="1" applyBorder="1" applyAlignment="1">
      <alignment horizontal="left" vertical="center" shrinkToFit="1"/>
    </xf>
    <xf numFmtId="0" fontId="65" fillId="0" borderId="7" xfId="0" applyFont="1" applyBorder="1" applyAlignment="1">
      <alignment horizontal="left" vertical="center" shrinkToFit="1"/>
    </xf>
    <xf numFmtId="0" fontId="65" fillId="0" borderId="8" xfId="0" applyFont="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8</xdr:row>
      <xdr:rowOff>99019</xdr:rowOff>
    </xdr:from>
    <xdr:to>
      <xdr:col>6</xdr:col>
      <xdr:colOff>8062</xdr:colOff>
      <xdr:row>52</xdr:row>
      <xdr:rowOff>1937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38153" y="3504022"/>
          <a:ext cx="4693993" cy="722437"/>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82</xdr:col>
      <xdr:colOff>131620</xdr:colOff>
      <xdr:row>8</xdr:row>
      <xdr:rowOff>70953</xdr:rowOff>
    </xdr:from>
    <xdr:to>
      <xdr:col>106</xdr:col>
      <xdr:colOff>131620</xdr:colOff>
      <xdr:row>38</xdr:row>
      <xdr:rowOff>60613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319165" y="2997726"/>
          <a:ext cx="3325091" cy="317620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9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639903</xdr:colOff>
      <xdr:row>0</xdr:row>
      <xdr:rowOff>0</xdr:rowOff>
    </xdr:from>
    <xdr:ext cx="669472" cy="523939"/>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20047091" y="1881252"/>
          <a:ext cx="669472" cy="52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546412"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6920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6920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4</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4</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4</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4</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4</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4</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4</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4</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4</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4</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4</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4</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4</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4</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4</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4</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4</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4</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4</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4</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4</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4</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4</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4</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4</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4</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4</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4</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4</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4</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4</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4</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4</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4</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4</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4</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4</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4</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4</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4</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4</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4</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4</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4</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4</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4</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4</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4</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4</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4</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4</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4</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4</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4</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4</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4</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4</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4</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4</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4</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3265727" y="1246909"/>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40745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4074588"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4220265"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4365941" y="121023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514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543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557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571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585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6649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127</xdr:row>
      <xdr:rowOff>1731</xdr:rowOff>
    </xdr:from>
    <xdr:to>
      <xdr:col>6</xdr:col>
      <xdr:colOff>4707</xdr:colOff>
      <xdr:row>145</xdr:row>
      <xdr:rowOff>2</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641550" y="14898546"/>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151</xdr:row>
      <xdr:rowOff>3865</xdr:rowOff>
    </xdr:from>
    <xdr:to>
      <xdr:col>5</xdr:col>
      <xdr:colOff>132121</xdr:colOff>
      <xdr:row>160</xdr:row>
      <xdr:rowOff>11209</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55029" y="17135759"/>
          <a:ext cx="1102719" cy="709831"/>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85</xdr:row>
      <xdr:rowOff>109831</xdr:rowOff>
    </xdr:from>
    <xdr:to>
      <xdr:col>5</xdr:col>
      <xdr:colOff>52551</xdr:colOff>
      <xdr:row>97</xdr:row>
      <xdr:rowOff>75737</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rot="5400000">
          <a:off x="-173453" y="10727282"/>
          <a:ext cx="1204156"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153</xdr:row>
      <xdr:rowOff>98532</xdr:rowOff>
    </xdr:from>
    <xdr:to>
      <xdr:col>5</xdr:col>
      <xdr:colOff>52736</xdr:colOff>
      <xdr:row>160</xdr:row>
      <xdr:rowOff>105104</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206033" y="17262582"/>
          <a:ext cx="465828" cy="87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59</xdr:row>
      <xdr:rowOff>1228</xdr:rowOff>
    </xdr:from>
    <xdr:to>
      <xdr:col>5</xdr:col>
      <xdr:colOff>129859</xdr:colOff>
      <xdr:row>121</xdr:row>
      <xdr:rowOff>58614</xdr:rowOff>
    </xdr:to>
    <xdr:sp macro="" textlink="">
      <xdr:nvSpPr>
        <xdr:cNvPr id="1538" name="片側の 2 つの角を丸めた四角形 1537">
          <a:extLst>
            <a:ext uri="{FF2B5EF4-FFF2-40B4-BE49-F238E27FC236}">
              <a16:creationId xmlns:a16="http://schemas.microsoft.com/office/drawing/2014/main" id="{00000000-0008-0000-0000-000002060000}"/>
            </a:ext>
          </a:extLst>
        </xdr:cNvPr>
        <xdr:cNvSpPr/>
      </xdr:nvSpPr>
      <xdr:spPr>
        <a:xfrm rot="16200000">
          <a:off x="-2740922" y="10132308"/>
          <a:ext cx="6286736" cy="693076"/>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69</xdr:row>
      <xdr:rowOff>86590</xdr:rowOff>
    </xdr:from>
    <xdr:to>
      <xdr:col>5</xdr:col>
      <xdr:colOff>91368</xdr:colOff>
      <xdr:row>115</xdr:row>
      <xdr:rowOff>51954</xdr:rowOff>
    </xdr:to>
    <xdr:sp macro="" textlink="">
      <xdr:nvSpPr>
        <xdr:cNvPr id="1539" name="正方形/長方形 1538">
          <a:extLst>
            <a:ext uri="{FF2B5EF4-FFF2-40B4-BE49-F238E27FC236}">
              <a16:creationId xmlns:a16="http://schemas.microsoft.com/office/drawing/2014/main" id="{00000000-0008-0000-0000-000003060000}"/>
            </a:ext>
          </a:extLst>
        </xdr:cNvPr>
        <xdr:cNvSpPr/>
      </xdr:nvSpPr>
      <xdr:spPr bwMode="auto">
        <a:xfrm>
          <a:off x="175780" y="8478115"/>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124</xdr:row>
      <xdr:rowOff>5604</xdr:rowOff>
    </xdr:from>
    <xdr:to>
      <xdr:col>2</xdr:col>
      <xdr:colOff>133271</xdr:colOff>
      <xdr:row>126</xdr:row>
      <xdr:rowOff>75234</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35722" y="13931154"/>
          <a:ext cx="288049" cy="25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128</xdr:row>
      <xdr:rowOff>103910</xdr:rowOff>
    </xdr:from>
    <xdr:to>
      <xdr:col>5</xdr:col>
      <xdr:colOff>68037</xdr:colOff>
      <xdr:row>144</xdr:row>
      <xdr:rowOff>34636</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207819" y="14419985"/>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2</xdr:col>
      <xdr:colOff>56804</xdr:colOff>
      <xdr:row>151</xdr:row>
      <xdr:rowOff>31383</xdr:rowOff>
    </xdr:from>
    <xdr:to>
      <xdr:col>5</xdr:col>
      <xdr:colOff>13137</xdr:colOff>
      <xdr:row>154</xdr:row>
      <xdr:rowOff>32845</xdr:rowOff>
    </xdr:to>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247304" y="16966833"/>
          <a:ext cx="384958" cy="35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67</xdr:row>
      <xdr:rowOff>76199</xdr:rowOff>
    </xdr:from>
    <xdr:to>
      <xdr:col>22</xdr:col>
      <xdr:colOff>37012</xdr:colOff>
      <xdr:row>70</xdr:row>
      <xdr:rowOff>27848</xdr:rowOff>
    </xdr:to>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2050597" y="8258174"/>
          <a:ext cx="939165" cy="275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oneCellAnchor>
    <xdr:from>
      <xdr:col>118</xdr:col>
      <xdr:colOff>0</xdr:colOff>
      <xdr:row>7</xdr:row>
      <xdr:rowOff>0</xdr:rowOff>
    </xdr:from>
    <xdr:ext cx="200889" cy="64"/>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18716625" y="2309813"/>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119</xdr:col>
      <xdr:colOff>68403</xdr:colOff>
      <xdr:row>0</xdr:row>
      <xdr:rowOff>0</xdr:rowOff>
    </xdr:from>
    <xdr:ext cx="584923" cy="380936"/>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flipV="1">
          <a:off x="19475591" y="1666939"/>
          <a:ext cx="584923" cy="380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spAutoFit/>
        </a:bodyPr>
        <a:lstStyle/>
        <a:p>
          <a:pPr algn="ctr"/>
          <a:endParaRPr kumimoji="1" lang="ja-JP" altLang="en-US" sz="1100" b="1"/>
        </a:p>
      </xdr:txBody>
    </xdr:sp>
    <xdr:clientData/>
  </xdr:oneCellAnchor>
  <xdr:twoCellAnchor editAs="oneCell">
    <xdr:from>
      <xdr:col>45</xdr:col>
      <xdr:colOff>47625</xdr:colOff>
      <xdr:row>0</xdr:row>
      <xdr:rowOff>110404</xdr:rowOff>
    </xdr:from>
    <xdr:to>
      <xdr:col>106</xdr:col>
      <xdr:colOff>134949</xdr:colOff>
      <xdr:row>3</xdr:row>
      <xdr:rowOff>160193</xdr:rowOff>
    </xdr:to>
    <xdr:pic>
      <xdr:nvPicPr>
        <xdr:cNvPr id="1564" name="図 1563">
          <a:extLst>
            <a:ext uri="{FF2B5EF4-FFF2-40B4-BE49-F238E27FC236}">
              <a16:creationId xmlns:a16="http://schemas.microsoft.com/office/drawing/2014/main" id="{00000000-0008-0000-0000-00001C060000}"/>
            </a:ext>
          </a:extLst>
        </xdr:cNvPr>
        <xdr:cNvPicPr>
          <a:picLocks noChangeAspect="1"/>
        </xdr:cNvPicPr>
      </xdr:nvPicPr>
      <xdr:blipFill>
        <a:blip xmlns:r="http://schemas.openxmlformats.org/officeDocument/2006/relationships" r:embed="rId1"/>
        <a:stretch>
          <a:fillRect/>
        </a:stretch>
      </xdr:blipFill>
      <xdr:spPr>
        <a:xfrm>
          <a:off x="6108989" y="110404"/>
          <a:ext cx="8538596" cy="1383289"/>
        </a:xfrm>
        <a:prstGeom prst="rect">
          <a:avLst/>
        </a:prstGeom>
      </xdr:spPr>
    </xdr:pic>
    <xdr:clientData/>
  </xdr:twoCellAnchor>
  <xdr:twoCellAnchor>
    <xdr:from>
      <xdr:col>75</xdr:col>
      <xdr:colOff>121228</xdr:colOff>
      <xdr:row>73</xdr:row>
      <xdr:rowOff>-1</xdr:rowOff>
    </xdr:from>
    <xdr:to>
      <xdr:col>77</xdr:col>
      <xdr:colOff>17318</xdr:colOff>
      <xdr:row>74</xdr:row>
      <xdr:rowOff>86590</xdr:rowOff>
    </xdr:to>
    <xdr:sp macro="" textlink="">
      <xdr:nvSpPr>
        <xdr:cNvPr id="1329" name="楕円 1328">
          <a:extLst>
            <a:ext uri="{FF2B5EF4-FFF2-40B4-BE49-F238E27FC236}">
              <a16:creationId xmlns:a16="http://schemas.microsoft.com/office/drawing/2014/main" id="{93EE7AC4-7115-4C69-9194-B405EA1B318D}"/>
            </a:ext>
          </a:extLst>
        </xdr:cNvPr>
        <xdr:cNvSpPr/>
      </xdr:nvSpPr>
      <xdr:spPr>
        <a:xfrm>
          <a:off x="10338955" y="10338954"/>
          <a:ext cx="173181" cy="20781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75</xdr:col>
      <xdr:colOff>17317</xdr:colOff>
      <xdr:row>80</xdr:row>
      <xdr:rowOff>51955</xdr:rowOff>
    </xdr:from>
    <xdr:to>
      <xdr:col>76</xdr:col>
      <xdr:colOff>103908</xdr:colOff>
      <xdr:row>82</xdr:row>
      <xdr:rowOff>103910</xdr:rowOff>
    </xdr:to>
    <xdr:sp macro="" textlink="">
      <xdr:nvSpPr>
        <xdr:cNvPr id="1547" name="楕円 1546">
          <a:extLst>
            <a:ext uri="{FF2B5EF4-FFF2-40B4-BE49-F238E27FC236}">
              <a16:creationId xmlns:a16="http://schemas.microsoft.com/office/drawing/2014/main" id="{3B441B37-F351-4081-A06F-84337E8B9AA6}"/>
            </a:ext>
          </a:extLst>
        </xdr:cNvPr>
        <xdr:cNvSpPr/>
      </xdr:nvSpPr>
      <xdr:spPr>
        <a:xfrm flipH="1" flipV="1">
          <a:off x="10235044" y="11204864"/>
          <a:ext cx="225137" cy="277091"/>
        </a:xfrm>
        <a:prstGeom prst="ellipse">
          <a:avLst/>
        </a:prstGeom>
        <a:no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33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266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7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61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80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95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109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123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138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152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166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180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195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209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223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238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252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280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295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323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338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352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366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381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09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23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38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2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667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81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953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5238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538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5524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5810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609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381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524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67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953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709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7239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7524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766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7810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8096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823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838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8667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881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100-000098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100-000099050000}"/>
            </a:ext>
          </a:extLst>
        </xdr:cNvPr>
        <xdr:cNvSpPr txBox="1"/>
      </xdr:nvSpPr>
      <xdr:spPr>
        <a:xfrm>
          <a:off x="8953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100-00009A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100-00009B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100-00009C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100-00009D050000}"/>
            </a:ext>
          </a:extLst>
        </xdr:cNvPr>
        <xdr:cNvSpPr txBox="1"/>
      </xdr:nvSpPr>
      <xdr:spPr>
        <a:xfrm>
          <a:off x="9239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100-00009E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100-00009F050000}"/>
            </a:ext>
          </a:extLst>
        </xdr:cNvPr>
        <xdr:cNvSpPr txBox="1"/>
      </xdr:nvSpPr>
      <xdr:spPr>
        <a:xfrm>
          <a:off x="938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100-0000A0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100-0000A1050000}"/>
            </a:ext>
          </a:extLst>
        </xdr:cNvPr>
        <xdr:cNvSpPr txBox="1"/>
      </xdr:nvSpPr>
      <xdr:spPr>
        <a:xfrm>
          <a:off x="9525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100-0000A2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100-0000A3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100-0000A4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100-0000A5050000}"/>
            </a:ext>
          </a:extLst>
        </xdr:cNvPr>
        <xdr:cNvSpPr txBox="1"/>
      </xdr:nvSpPr>
      <xdr:spPr>
        <a:xfrm>
          <a:off x="9810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100-0000A6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100-0000A7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100-0000A8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100-0000A9050000}"/>
            </a:ext>
          </a:extLst>
        </xdr:cNvPr>
        <xdr:cNvSpPr txBox="1"/>
      </xdr:nvSpPr>
      <xdr:spPr>
        <a:xfrm>
          <a:off x="10096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100-0000AA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100-0000AB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100-0000AC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100-0000AD050000}"/>
            </a:ext>
          </a:extLst>
        </xdr:cNvPr>
        <xdr:cNvSpPr txBox="1"/>
      </xdr:nvSpPr>
      <xdr:spPr>
        <a:xfrm>
          <a:off x="10382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100-0000AE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100-0000AF050000}"/>
            </a:ext>
          </a:extLst>
        </xdr:cNvPr>
        <xdr:cNvSpPr txBox="1"/>
      </xdr:nvSpPr>
      <xdr:spPr>
        <a:xfrm>
          <a:off x="10525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100-0000B0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100-0000B1050000}"/>
            </a:ext>
          </a:extLst>
        </xdr:cNvPr>
        <xdr:cNvSpPr txBox="1"/>
      </xdr:nvSpPr>
      <xdr:spPr>
        <a:xfrm>
          <a:off x="1066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100-0000B2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100-0000B3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100-0000B4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100-0000B5050000}"/>
            </a:ext>
          </a:extLst>
        </xdr:cNvPr>
        <xdr:cNvSpPr txBox="1"/>
      </xdr:nvSpPr>
      <xdr:spPr>
        <a:xfrm>
          <a:off x="10953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100-0000B6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100-0000B7050000}"/>
            </a:ext>
          </a:extLst>
        </xdr:cNvPr>
        <xdr:cNvSpPr txBox="1"/>
      </xdr:nvSpPr>
      <xdr:spPr>
        <a:xfrm>
          <a:off x="1109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100-0000B8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100-0000B9050000}"/>
            </a:ext>
          </a:extLst>
        </xdr:cNvPr>
        <xdr:cNvSpPr txBox="1"/>
      </xdr:nvSpPr>
      <xdr:spPr>
        <a:xfrm>
          <a:off x="11239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100-0000BA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100-0000BB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100-0000BC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100-0000BD050000}"/>
            </a:ext>
          </a:extLst>
        </xdr:cNvPr>
        <xdr:cNvSpPr txBox="1"/>
      </xdr:nvSpPr>
      <xdr:spPr>
        <a:xfrm>
          <a:off x="11525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100-0000BE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100-0000BF050000}"/>
            </a:ext>
          </a:extLst>
        </xdr:cNvPr>
        <xdr:cNvSpPr txBox="1"/>
      </xdr:nvSpPr>
      <xdr:spPr>
        <a:xfrm>
          <a:off x="11668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100-0000C0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100-0000C1050000}"/>
            </a:ext>
          </a:extLst>
        </xdr:cNvPr>
        <xdr:cNvSpPr txBox="1"/>
      </xdr:nvSpPr>
      <xdr:spPr>
        <a:xfrm>
          <a:off x="11811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100-0000C2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100-0000C3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100-0000C4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100-0000C5050000}"/>
            </a:ext>
          </a:extLst>
        </xdr:cNvPr>
        <xdr:cNvSpPr txBox="1"/>
      </xdr:nvSpPr>
      <xdr:spPr>
        <a:xfrm>
          <a:off x="12096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100-0000C6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100-0000C7050000}"/>
            </a:ext>
          </a:extLst>
        </xdr:cNvPr>
        <xdr:cNvSpPr txBox="1"/>
      </xdr:nvSpPr>
      <xdr:spPr>
        <a:xfrm>
          <a:off x="1223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100-0000C8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100-0000C9050000}"/>
            </a:ext>
          </a:extLst>
        </xdr:cNvPr>
        <xdr:cNvSpPr txBox="1"/>
      </xdr:nvSpPr>
      <xdr:spPr>
        <a:xfrm>
          <a:off x="1238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100-0000CA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100-0000CB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100-0000CC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100-0000CD050000}"/>
            </a:ext>
          </a:extLst>
        </xdr:cNvPr>
        <xdr:cNvSpPr txBox="1"/>
      </xdr:nvSpPr>
      <xdr:spPr>
        <a:xfrm>
          <a:off x="12668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100-0000CE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100-0000CF050000}"/>
            </a:ext>
          </a:extLst>
        </xdr:cNvPr>
        <xdr:cNvSpPr txBox="1"/>
      </xdr:nvSpPr>
      <xdr:spPr>
        <a:xfrm>
          <a:off x="12811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100-0000D0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100-0000D1050000}"/>
            </a:ext>
          </a:extLst>
        </xdr:cNvPr>
        <xdr:cNvSpPr txBox="1"/>
      </xdr:nvSpPr>
      <xdr:spPr>
        <a:xfrm>
          <a:off x="1295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100-0000D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100-0000D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100-0000D4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100-0000D5050000}"/>
            </a:ext>
          </a:extLst>
        </xdr:cNvPr>
        <xdr:cNvSpPr txBox="1"/>
      </xdr:nvSpPr>
      <xdr:spPr>
        <a:xfrm>
          <a:off x="13239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100-0000D6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100-0000D7050000}"/>
            </a:ext>
          </a:extLst>
        </xdr:cNvPr>
        <xdr:cNvSpPr txBox="1"/>
      </xdr:nvSpPr>
      <xdr:spPr>
        <a:xfrm>
          <a:off x="13382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100-0000D8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100-0000D9050000}"/>
            </a:ext>
          </a:extLst>
        </xdr:cNvPr>
        <xdr:cNvSpPr txBox="1"/>
      </xdr:nvSpPr>
      <xdr:spPr>
        <a:xfrm>
          <a:off x="13525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100-0000DA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100-0000DB050000}"/>
            </a:ext>
          </a:extLst>
        </xdr:cNvPr>
        <xdr:cNvSpPr txBox="1"/>
      </xdr:nvSpPr>
      <xdr:spPr>
        <a:xfrm>
          <a:off x="13668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100-0000DC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100-0000DD050000}"/>
            </a:ext>
          </a:extLst>
        </xdr:cNvPr>
        <xdr:cNvSpPr txBox="1"/>
      </xdr:nvSpPr>
      <xdr:spPr>
        <a:xfrm>
          <a:off x="13811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100-0000DE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100-0000DF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100-0000E0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100-0000E1050000}"/>
            </a:ext>
          </a:extLst>
        </xdr:cNvPr>
        <xdr:cNvSpPr txBox="1"/>
      </xdr:nvSpPr>
      <xdr:spPr>
        <a:xfrm>
          <a:off x="14097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100-0000E2050000}"/>
            </a:ext>
          </a:extLst>
        </xdr:cNvPr>
        <xdr:cNvSpPr txBox="1"/>
      </xdr:nvSpPr>
      <xdr:spPr>
        <a:xfrm>
          <a:off x="1423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100-0000E4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100-0000E5050000}"/>
            </a:ext>
          </a:extLst>
        </xdr:cNvPr>
        <xdr:cNvSpPr txBox="1"/>
      </xdr:nvSpPr>
      <xdr:spPr>
        <a:xfrm>
          <a:off x="14382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100-0000E6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100-0000E7050000}"/>
            </a:ext>
          </a:extLst>
        </xdr:cNvPr>
        <xdr:cNvSpPr txBox="1"/>
      </xdr:nvSpPr>
      <xdr:spPr>
        <a:xfrm>
          <a:off x="1452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100-0000E8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100-0000E9050000}"/>
            </a:ext>
          </a:extLst>
        </xdr:cNvPr>
        <xdr:cNvSpPr txBox="1"/>
      </xdr:nvSpPr>
      <xdr:spPr>
        <a:xfrm>
          <a:off x="14668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100-0000EA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100-0000EB050000}"/>
            </a:ext>
          </a:extLst>
        </xdr:cNvPr>
        <xdr:cNvSpPr txBox="1"/>
      </xdr:nvSpPr>
      <xdr:spPr>
        <a:xfrm>
          <a:off x="14811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100-0000EC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100-0000ED050000}"/>
            </a:ext>
          </a:extLst>
        </xdr:cNvPr>
        <xdr:cNvSpPr txBox="1"/>
      </xdr:nvSpPr>
      <xdr:spPr>
        <a:xfrm>
          <a:off x="149542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100-0000EE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100-0000EF050000}"/>
            </a:ext>
          </a:extLst>
        </xdr:cNvPr>
        <xdr:cNvSpPr txBox="1"/>
      </xdr:nvSpPr>
      <xdr:spPr>
        <a:xfrm>
          <a:off x="1509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100-0000F0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100-0000F1050000}"/>
            </a:ext>
          </a:extLst>
        </xdr:cNvPr>
        <xdr:cNvSpPr txBox="1"/>
      </xdr:nvSpPr>
      <xdr:spPr>
        <a:xfrm>
          <a:off x="15240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100-0000F2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100-0000F3050000}"/>
            </a:ext>
          </a:extLst>
        </xdr:cNvPr>
        <xdr:cNvSpPr txBox="1"/>
      </xdr:nvSpPr>
      <xdr:spPr>
        <a:xfrm>
          <a:off x="1538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100-0000F4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100-0000F5050000}"/>
            </a:ext>
          </a:extLst>
        </xdr:cNvPr>
        <xdr:cNvSpPr txBox="1"/>
      </xdr:nvSpPr>
      <xdr:spPr>
        <a:xfrm>
          <a:off x="155257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100-0000F6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100-0000F7050000}"/>
            </a:ext>
          </a:extLst>
        </xdr:cNvPr>
        <xdr:cNvSpPr txBox="1"/>
      </xdr:nvSpPr>
      <xdr:spPr>
        <a:xfrm>
          <a:off x="15668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100-0000F8050000}"/>
            </a:ext>
          </a:extLst>
        </xdr:cNvPr>
        <xdr:cNvSpPr txBox="1"/>
      </xdr:nvSpPr>
      <xdr:spPr>
        <a:xfrm>
          <a:off x="15811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100-0000FA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100-0000FB050000}"/>
            </a:ext>
          </a:extLst>
        </xdr:cNvPr>
        <xdr:cNvSpPr txBox="1"/>
      </xdr:nvSpPr>
      <xdr:spPr>
        <a:xfrm>
          <a:off x="1595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100-0000FC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100-0000FD050000}"/>
            </a:ext>
          </a:extLst>
        </xdr:cNvPr>
        <xdr:cNvSpPr txBox="1"/>
      </xdr:nvSpPr>
      <xdr:spPr>
        <a:xfrm>
          <a:off x="167449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9</xdr:col>
      <xdr:colOff>81644</xdr:colOff>
      <xdr:row>9</xdr:row>
      <xdr:rowOff>153521</xdr:rowOff>
    </xdr:from>
    <xdr:to>
      <xdr:col>115</xdr:col>
      <xdr:colOff>23812</xdr:colOff>
      <xdr:row>9</xdr:row>
      <xdr:rowOff>166687</xdr:rowOff>
    </xdr:to>
    <xdr:cxnSp macro="">
      <xdr:nvCxnSpPr>
        <xdr:cNvPr id="1542" name="直線コネクタ 1541">
          <a:extLst>
            <a:ext uri="{FF2B5EF4-FFF2-40B4-BE49-F238E27FC236}">
              <a16:creationId xmlns:a16="http://schemas.microsoft.com/office/drawing/2014/main" id="{00000000-0008-0000-0100-000006060000}"/>
            </a:ext>
          </a:extLst>
        </xdr:cNvPr>
        <xdr:cNvCxnSpPr/>
      </xdr:nvCxnSpPr>
      <xdr:spPr>
        <a:xfrm>
          <a:off x="1177019" y="3130084"/>
          <a:ext cx="15301231" cy="13166"/>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51</xdr:row>
      <xdr:rowOff>166687</xdr:rowOff>
    </xdr:from>
    <xdr:to>
      <xdr:col>114</xdr:col>
      <xdr:colOff>285750</xdr:colOff>
      <xdr:row>51</xdr:row>
      <xdr:rowOff>172571</xdr:rowOff>
    </xdr:to>
    <xdr:cxnSp macro="">
      <xdr:nvCxnSpPr>
        <xdr:cNvPr id="1543" name="直線コネクタ 1542">
          <a:extLst>
            <a:ext uri="{FF2B5EF4-FFF2-40B4-BE49-F238E27FC236}">
              <a16:creationId xmlns:a16="http://schemas.microsoft.com/office/drawing/2014/main" id="{00000000-0008-0000-0100-000007060000}"/>
            </a:ext>
          </a:extLst>
        </xdr:cNvPr>
        <xdr:cNvCxnSpPr/>
      </xdr:nvCxnSpPr>
      <xdr:spPr>
        <a:xfrm flipV="1">
          <a:off x="1163411" y="14859000"/>
          <a:ext cx="15219589" cy="5884"/>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20</xdr:row>
      <xdr:rowOff>115438</xdr:rowOff>
    </xdr:from>
    <xdr:to>
      <xdr:col>33</xdr:col>
      <xdr:colOff>0</xdr:colOff>
      <xdr:row>21</xdr:row>
      <xdr:rowOff>103909</xdr:rowOff>
    </xdr:to>
    <xdr:sp macro="" textlink="">
      <xdr:nvSpPr>
        <xdr:cNvPr id="1544" name="円/楕円 1551">
          <a:extLst>
            <a:ext uri="{FF2B5EF4-FFF2-40B4-BE49-F238E27FC236}">
              <a16:creationId xmlns:a16="http://schemas.microsoft.com/office/drawing/2014/main" id="{00000000-0008-0000-0100-000008060000}"/>
            </a:ext>
          </a:extLst>
        </xdr:cNvPr>
        <xdr:cNvSpPr/>
      </xdr:nvSpPr>
      <xdr:spPr>
        <a:xfrm>
          <a:off x="4177756" y="5882393"/>
          <a:ext cx="221062" cy="213607"/>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651"/>
  <sheetViews>
    <sheetView tabSelected="1" view="pageBreakPreview" zoomScale="55" zoomScaleNormal="55" zoomScaleSheetLayoutView="55" zoomScalePageLayoutView="40" workbookViewId="0">
      <selection activeCell="AY161" sqref="AY161"/>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83" customWidth="1"/>
    <col min="26" max="107" width="1.875" style="1" customWidth="1"/>
    <col min="108" max="108" width="0.625" style="1" customWidth="1"/>
    <col min="109" max="114" width="1.875" style="1" customWidth="1"/>
    <col min="115" max="115" width="8.5" style="1" customWidth="1"/>
    <col min="116" max="16384" width="9" style="1"/>
  </cols>
  <sheetData>
    <row r="1" spans="4:113" ht="35.25" customHeight="1" x14ac:dyDescent="0.25">
      <c r="V1" s="196"/>
      <c r="W1" s="196"/>
      <c r="X1" s="196"/>
      <c r="Y1" s="196"/>
      <c r="Z1" s="196"/>
      <c r="AA1" s="196"/>
      <c r="AB1" s="196"/>
      <c r="AC1" s="196"/>
      <c r="AD1" s="196"/>
      <c r="AE1" s="196"/>
      <c r="AF1" s="196"/>
      <c r="AG1" s="196"/>
      <c r="AH1" s="196"/>
      <c r="AI1" s="196"/>
      <c r="AJ1" s="196"/>
      <c r="AK1" s="196"/>
      <c r="AL1" s="196"/>
      <c r="AM1" s="196"/>
      <c r="AN1" s="197"/>
      <c r="AO1" s="197"/>
      <c r="AP1" s="197"/>
      <c r="AQ1" s="197"/>
      <c r="AR1" s="197"/>
      <c r="AS1" s="197"/>
      <c r="AT1" s="197"/>
      <c r="AU1" s="203"/>
      <c r="AV1" s="203"/>
      <c r="AW1" s="203"/>
      <c r="AX1" s="203"/>
      <c r="AY1" s="203"/>
      <c r="AZ1" s="203"/>
      <c r="BA1" s="203"/>
      <c r="BB1" s="202"/>
      <c r="BC1" s="203"/>
      <c r="BD1" s="203"/>
      <c r="BE1" s="203"/>
      <c r="BF1" s="203"/>
      <c r="BG1" s="203"/>
      <c r="BH1" s="203"/>
      <c r="BI1" s="203"/>
      <c r="BJ1" s="203"/>
      <c r="BK1" s="203"/>
      <c r="BL1" s="203"/>
      <c r="BM1" s="203"/>
      <c r="BN1" s="203"/>
      <c r="BO1" s="203"/>
      <c r="BP1" s="203"/>
      <c r="BQ1" s="203"/>
      <c r="BR1" s="203"/>
      <c r="BS1" s="203"/>
      <c r="BT1" s="203"/>
      <c r="BU1" s="203"/>
      <c r="BV1" s="203"/>
      <c r="BW1" s="203"/>
      <c r="BX1" s="203"/>
      <c r="BY1" s="202"/>
      <c r="BZ1" s="203"/>
      <c r="CA1" s="203"/>
      <c r="CB1" s="203"/>
      <c r="CC1" s="203"/>
      <c r="CD1" s="203"/>
      <c r="CE1" s="203"/>
      <c r="CF1" s="203"/>
      <c r="CG1" s="203"/>
      <c r="CH1" s="203"/>
      <c r="CI1" s="203"/>
      <c r="CJ1" s="203"/>
      <c r="CK1" s="203"/>
      <c r="CL1" s="203"/>
      <c r="CM1" s="203"/>
      <c r="CN1" s="199"/>
      <c r="CO1" s="199"/>
      <c r="CP1" s="199"/>
      <c r="CQ1" s="199"/>
      <c r="CR1" s="199"/>
      <c r="CS1" s="199"/>
      <c r="CT1" s="199"/>
      <c r="CU1" s="199"/>
      <c r="CV1" s="199"/>
      <c r="CW1" s="199"/>
      <c r="CX1" s="199"/>
      <c r="CY1" s="199"/>
      <c r="CZ1" s="199"/>
      <c r="DA1" s="199"/>
      <c r="DB1" s="199"/>
      <c r="DC1" s="187"/>
      <c r="DD1" s="187"/>
      <c r="DE1" s="187"/>
      <c r="DF1" s="187"/>
      <c r="DG1" s="187"/>
      <c r="DH1" s="187"/>
      <c r="DI1" s="187"/>
    </row>
    <row r="2" spans="4:113" ht="39.950000000000003" customHeight="1" x14ac:dyDescent="0.25">
      <c r="V2" s="196"/>
      <c r="W2" s="196"/>
      <c r="X2" s="196"/>
      <c r="Y2" s="196"/>
      <c r="Z2" s="196"/>
      <c r="AA2" s="196"/>
      <c r="AB2" s="196"/>
      <c r="AC2" s="196"/>
      <c r="AD2" s="196"/>
      <c r="AE2" s="196"/>
      <c r="AF2" s="196"/>
      <c r="AG2" s="196"/>
      <c r="AH2" s="196"/>
      <c r="AI2" s="196"/>
      <c r="AJ2" s="196"/>
      <c r="AK2" s="196"/>
      <c r="AL2" s="196"/>
      <c r="AM2" s="196"/>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I2" s="187"/>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row>
    <row r="3" spans="4:113" ht="30" customHeight="1" x14ac:dyDescent="0.25">
      <c r="V3" s="196"/>
      <c r="W3" s="196"/>
      <c r="X3" s="196"/>
      <c r="Y3" s="196"/>
      <c r="Z3" s="196"/>
      <c r="AA3" s="196"/>
      <c r="AB3" s="196"/>
      <c r="AC3" s="196"/>
      <c r="AD3" s="196"/>
      <c r="AE3" s="196"/>
      <c r="AF3" s="196"/>
      <c r="AG3" s="196"/>
      <c r="AH3" s="196"/>
      <c r="AI3" s="196"/>
      <c r="AJ3" s="196"/>
      <c r="AK3" s="196"/>
      <c r="AL3" s="196"/>
      <c r="AM3" s="196"/>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197"/>
      <c r="CB3" s="19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row>
    <row r="4" spans="4:113" ht="24.95" customHeight="1" x14ac:dyDescent="0.25">
      <c r="V4" s="196"/>
      <c r="W4" s="196"/>
      <c r="X4" s="196"/>
      <c r="Y4" s="196"/>
      <c r="Z4" s="196"/>
      <c r="AA4" s="196"/>
      <c r="AB4" s="196"/>
      <c r="AC4" s="196"/>
      <c r="AD4" s="196"/>
      <c r="AE4" s="196"/>
      <c r="AF4" s="196"/>
      <c r="AG4" s="196"/>
      <c r="AH4" s="196"/>
      <c r="AI4" s="196"/>
      <c r="AJ4" s="196"/>
      <c r="AK4" s="196"/>
      <c r="AL4" s="196"/>
      <c r="AM4" s="196"/>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I4" s="187"/>
      <c r="CJ4" s="187"/>
      <c r="CK4" s="187"/>
      <c r="CL4" s="187"/>
      <c r="CM4" s="187"/>
      <c r="CN4" s="187"/>
      <c r="CO4" s="187"/>
      <c r="CP4" s="187"/>
      <c r="CQ4" s="187"/>
      <c r="CR4" s="187"/>
      <c r="CS4" s="187"/>
      <c r="CT4" s="187"/>
      <c r="CU4" s="187"/>
      <c r="CV4" s="187"/>
      <c r="CW4" s="187"/>
      <c r="CX4" s="187"/>
      <c r="CY4" s="187"/>
      <c r="CZ4" s="187"/>
      <c r="DA4" s="187"/>
      <c r="DB4" s="187"/>
      <c r="DC4" s="187"/>
      <c r="DD4" s="187"/>
      <c r="DE4" s="187"/>
      <c r="DF4" s="187"/>
      <c r="DG4" s="187"/>
      <c r="DH4" s="187"/>
      <c r="DI4" s="187"/>
    </row>
    <row r="5" spans="4:113" ht="35.25" customHeight="1" x14ac:dyDescent="0.25">
      <c r="V5" s="532" t="s">
        <v>127</v>
      </c>
      <c r="W5" s="532"/>
      <c r="X5" s="532"/>
      <c r="Y5" s="532"/>
      <c r="Z5" s="532"/>
      <c r="AA5" s="532"/>
      <c r="AB5" s="532"/>
      <c r="AC5" s="532"/>
      <c r="AD5" s="532"/>
      <c r="AE5" s="532"/>
      <c r="AF5" s="532"/>
      <c r="AG5" s="532"/>
      <c r="AH5" s="532"/>
      <c r="AI5" s="532"/>
      <c r="AJ5" s="532"/>
      <c r="AK5" s="532"/>
      <c r="AL5" s="533"/>
      <c r="AM5" s="533"/>
      <c r="AN5" s="534" t="s">
        <v>36</v>
      </c>
      <c r="AO5" s="534"/>
      <c r="AP5" s="534"/>
      <c r="AQ5" s="534"/>
      <c r="AR5" s="534"/>
      <c r="AS5" s="534"/>
      <c r="AT5" s="534"/>
      <c r="AU5" s="534"/>
      <c r="AV5" s="534"/>
      <c r="AW5" s="534"/>
      <c r="AX5" s="534"/>
      <c r="AY5" s="534"/>
      <c r="AZ5" s="534"/>
      <c r="BA5" s="534"/>
      <c r="BB5" s="534"/>
      <c r="BC5" s="534"/>
      <c r="BD5" s="534"/>
      <c r="BE5" s="534"/>
      <c r="BF5" s="534"/>
      <c r="BG5" s="534"/>
      <c r="BH5" s="534"/>
      <c r="BI5" s="534"/>
      <c r="BJ5" s="534"/>
      <c r="BK5" s="534"/>
      <c r="BL5" s="534"/>
      <c r="BM5" s="534"/>
      <c r="BN5" s="534"/>
      <c r="BO5" s="534"/>
      <c r="BP5" s="534"/>
      <c r="BQ5" s="534"/>
      <c r="BR5" s="534"/>
      <c r="BS5" s="534"/>
      <c r="BT5" s="534"/>
      <c r="BU5" s="534"/>
      <c r="BV5" s="534"/>
      <c r="BW5" s="534"/>
      <c r="BX5" s="534"/>
      <c r="BY5" s="534"/>
      <c r="BZ5" s="534"/>
      <c r="CA5" s="534"/>
      <c r="CB5" s="534"/>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row>
    <row r="6" spans="4:113" ht="35.25" customHeight="1" x14ac:dyDescent="0.25">
      <c r="V6" s="533"/>
      <c r="W6" s="533"/>
      <c r="X6" s="533"/>
      <c r="Y6" s="533"/>
      <c r="Z6" s="533"/>
      <c r="AA6" s="533"/>
      <c r="AB6" s="533"/>
      <c r="AC6" s="533"/>
      <c r="AD6" s="533"/>
      <c r="AE6" s="533"/>
      <c r="AF6" s="533"/>
      <c r="AG6" s="533"/>
      <c r="AH6" s="533"/>
      <c r="AI6" s="533"/>
      <c r="AJ6" s="533"/>
      <c r="AK6" s="533"/>
      <c r="AL6" s="533"/>
      <c r="AM6" s="533"/>
      <c r="AN6" s="534" t="s">
        <v>37</v>
      </c>
      <c r="AO6" s="534"/>
      <c r="AP6" s="534"/>
      <c r="AQ6" s="534"/>
      <c r="AR6" s="534"/>
      <c r="AS6" s="534"/>
      <c r="AT6" s="534"/>
      <c r="AU6" s="534"/>
      <c r="AV6" s="534"/>
      <c r="AW6" s="534"/>
      <c r="AX6" s="534"/>
      <c r="AY6" s="534"/>
      <c r="AZ6" s="534"/>
      <c r="BA6" s="534"/>
      <c r="BB6" s="534"/>
      <c r="BC6" s="534"/>
      <c r="BD6" s="534"/>
      <c r="BE6" s="534"/>
      <c r="BF6" s="534"/>
      <c r="BG6" s="534"/>
      <c r="BH6" s="534"/>
      <c r="BI6" s="534"/>
      <c r="BJ6" s="534"/>
      <c r="BK6" s="534"/>
      <c r="BL6" s="534"/>
      <c r="BM6" s="534"/>
      <c r="BN6" s="534"/>
      <c r="BO6" s="534"/>
      <c r="BP6" s="534"/>
      <c r="BQ6" s="534"/>
      <c r="BR6" s="534"/>
      <c r="BS6" s="534"/>
      <c r="BT6" s="534"/>
      <c r="BU6" s="534"/>
      <c r="BV6" s="534"/>
      <c r="BW6" s="534"/>
      <c r="BX6" s="534"/>
      <c r="BY6" s="534"/>
      <c r="BZ6" s="534"/>
      <c r="CA6" s="534"/>
      <c r="CB6" s="534"/>
      <c r="CI6" s="187"/>
      <c r="CJ6" s="187"/>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row>
    <row r="7" spans="4:113" ht="11.25" customHeight="1" x14ac:dyDescent="0.25">
      <c r="X7" s="49"/>
      <c r="Y7" s="84"/>
      <c r="Z7" s="49"/>
      <c r="AA7" s="49"/>
      <c r="AB7" s="49"/>
      <c r="AC7" s="49"/>
      <c r="AD7" s="49"/>
      <c r="AE7" s="49"/>
      <c r="AF7" s="49"/>
      <c r="AG7" s="49"/>
      <c r="AH7" s="49"/>
      <c r="AI7" s="49"/>
      <c r="AJ7" s="49"/>
      <c r="AK7" s="49"/>
      <c r="AL7" s="49"/>
      <c r="AM7" s="49"/>
      <c r="AN7" s="2"/>
      <c r="AO7" s="2"/>
      <c r="AP7" s="2"/>
      <c r="AQ7" s="2"/>
      <c r="BE7" s="3"/>
    </row>
    <row r="8" spans="4:113" ht="19.5" customHeight="1" x14ac:dyDescent="0.25">
      <c r="D8" s="535" t="s">
        <v>83</v>
      </c>
      <c r="E8" s="535"/>
      <c r="F8" s="535"/>
      <c r="G8" s="535"/>
      <c r="H8" s="535"/>
      <c r="I8" s="535"/>
      <c r="J8" s="536">
        <v>7</v>
      </c>
      <c r="K8" s="536"/>
      <c r="L8" s="536"/>
      <c r="M8" s="537"/>
      <c r="N8" s="538" t="s">
        <v>0</v>
      </c>
      <c r="O8" s="538"/>
      <c r="P8" s="536">
        <v>10</v>
      </c>
      <c r="Q8" s="537"/>
      <c r="R8" s="537"/>
      <c r="S8" s="537"/>
      <c r="T8" s="538" t="s">
        <v>1</v>
      </c>
      <c r="U8" s="538"/>
      <c r="V8" s="536">
        <v>28</v>
      </c>
      <c r="W8" s="537"/>
      <c r="X8" s="537"/>
      <c r="Y8" s="537"/>
      <c r="Z8" s="539" t="s">
        <v>2</v>
      </c>
      <c r="AA8" s="539"/>
      <c r="AB8" s="539"/>
      <c r="AC8" s="539"/>
      <c r="AD8" s="539"/>
      <c r="AJ8" s="4"/>
      <c r="AK8" s="4"/>
      <c r="AL8" s="4"/>
      <c r="AM8" s="4"/>
      <c r="AN8" s="4"/>
    </row>
    <row r="9" spans="4:113" ht="7.5" customHeight="1" x14ac:dyDescent="0.25"/>
    <row r="10" spans="4:113" ht="8.25" customHeight="1" x14ac:dyDescent="0.25">
      <c r="G10" s="463"/>
      <c r="H10" s="550" t="s">
        <v>138</v>
      </c>
      <c r="I10" s="551"/>
      <c r="J10" s="551"/>
      <c r="K10" s="551"/>
      <c r="L10" s="551"/>
      <c r="M10" s="551"/>
      <c r="N10" s="552"/>
      <c r="O10" s="554">
        <v>3</v>
      </c>
      <c r="P10" s="555"/>
      <c r="Q10" s="556"/>
      <c r="R10" s="563">
        <v>2</v>
      </c>
      <c r="S10" s="555"/>
      <c r="T10" s="556"/>
      <c r="U10" s="563">
        <v>0</v>
      </c>
      <c r="V10" s="566"/>
      <c r="W10" s="567"/>
      <c r="X10" s="563">
        <v>2</v>
      </c>
      <c r="Y10" s="566"/>
      <c r="Z10" s="574"/>
      <c r="AA10" s="200"/>
      <c r="AB10" s="200"/>
      <c r="AC10" s="200"/>
      <c r="AD10" s="201"/>
      <c r="AE10" s="201"/>
      <c r="AF10" s="201"/>
      <c r="AG10" s="201"/>
      <c r="AH10" s="201"/>
      <c r="AI10" s="201"/>
      <c r="AJ10" s="201"/>
      <c r="AK10" s="201"/>
      <c r="AL10" s="201"/>
      <c r="AM10" s="201"/>
      <c r="AN10" s="201"/>
      <c r="AO10" s="201"/>
      <c r="DE10" s="5"/>
    </row>
    <row r="11" spans="4:113" ht="8.25" customHeight="1" x14ac:dyDescent="0.25">
      <c r="G11" s="464"/>
      <c r="H11" s="553"/>
      <c r="I11" s="488"/>
      <c r="J11" s="488"/>
      <c r="K11" s="488"/>
      <c r="L11" s="488"/>
      <c r="M11" s="488"/>
      <c r="N11" s="489"/>
      <c r="O11" s="557"/>
      <c r="P11" s="558"/>
      <c r="Q11" s="559"/>
      <c r="R11" s="564"/>
      <c r="S11" s="558"/>
      <c r="T11" s="559"/>
      <c r="U11" s="568"/>
      <c r="V11" s="569"/>
      <c r="W11" s="570"/>
      <c r="X11" s="568"/>
      <c r="Y11" s="569"/>
      <c r="Z11" s="575"/>
      <c r="AA11" s="200"/>
      <c r="AB11" s="200"/>
      <c r="AC11" s="200"/>
      <c r="AD11" s="201"/>
      <c r="AE11" s="201"/>
      <c r="AF11" s="201"/>
      <c r="AG11" s="201"/>
      <c r="AH11" s="201"/>
      <c r="AI11" s="201"/>
      <c r="AJ11" s="201"/>
      <c r="AK11" s="201"/>
      <c r="AL11" s="201"/>
      <c r="AM11" s="201"/>
      <c r="AN11" s="201"/>
      <c r="AO11" s="201"/>
      <c r="DE11" s="5"/>
    </row>
    <row r="12" spans="4:113" ht="8.25" customHeight="1" x14ac:dyDescent="0.25">
      <c r="G12" s="464"/>
      <c r="H12" s="553"/>
      <c r="I12" s="488"/>
      <c r="J12" s="488"/>
      <c r="K12" s="488"/>
      <c r="L12" s="488"/>
      <c r="M12" s="488"/>
      <c r="N12" s="489"/>
      <c r="O12" s="557"/>
      <c r="P12" s="558"/>
      <c r="Q12" s="559"/>
      <c r="R12" s="564"/>
      <c r="S12" s="558"/>
      <c r="T12" s="559"/>
      <c r="U12" s="568"/>
      <c r="V12" s="569"/>
      <c r="W12" s="570"/>
      <c r="X12" s="568"/>
      <c r="Y12" s="569"/>
      <c r="Z12" s="575"/>
      <c r="AA12" s="200"/>
      <c r="AB12" s="200"/>
      <c r="AC12" s="200"/>
      <c r="AD12" s="201"/>
      <c r="AE12" s="201"/>
      <c r="AF12" s="201"/>
      <c r="AG12" s="201"/>
      <c r="AH12" s="201"/>
      <c r="AI12" s="201"/>
      <c r="AJ12" s="201"/>
      <c r="AK12" s="201"/>
      <c r="AL12" s="201"/>
      <c r="AM12" s="201"/>
      <c r="AN12" s="201"/>
      <c r="AO12" s="201"/>
      <c r="DE12" s="5"/>
    </row>
    <row r="13" spans="4:113" ht="8.25" customHeight="1" x14ac:dyDescent="0.25">
      <c r="G13" s="464"/>
      <c r="H13" s="488"/>
      <c r="I13" s="488"/>
      <c r="J13" s="488"/>
      <c r="K13" s="488"/>
      <c r="L13" s="488"/>
      <c r="M13" s="488"/>
      <c r="N13" s="489"/>
      <c r="O13" s="557"/>
      <c r="P13" s="558"/>
      <c r="Q13" s="559"/>
      <c r="R13" s="564"/>
      <c r="S13" s="558"/>
      <c r="T13" s="559"/>
      <c r="U13" s="568"/>
      <c r="V13" s="569"/>
      <c r="W13" s="570"/>
      <c r="X13" s="568"/>
      <c r="Y13" s="569"/>
      <c r="Z13" s="575"/>
      <c r="AA13" s="200"/>
      <c r="AB13" s="200"/>
      <c r="AC13" s="200"/>
      <c r="AD13" s="201"/>
      <c r="AE13" s="201"/>
      <c r="AF13" s="201"/>
      <c r="AG13" s="201"/>
      <c r="AH13" s="201"/>
      <c r="AI13" s="201"/>
      <c r="AJ13" s="201"/>
      <c r="AK13" s="201"/>
      <c r="AL13" s="201"/>
      <c r="AM13" s="201"/>
      <c r="AN13" s="201"/>
      <c r="AO13" s="201"/>
      <c r="DE13" s="5"/>
    </row>
    <row r="14" spans="4:113" ht="8.25" customHeight="1" x14ac:dyDescent="0.25">
      <c r="G14" s="464"/>
      <c r="H14" s="488"/>
      <c r="I14" s="488"/>
      <c r="J14" s="488"/>
      <c r="K14" s="488"/>
      <c r="L14" s="488"/>
      <c r="M14" s="488"/>
      <c r="N14" s="489"/>
      <c r="O14" s="557"/>
      <c r="P14" s="558"/>
      <c r="Q14" s="559"/>
      <c r="R14" s="564"/>
      <c r="S14" s="558"/>
      <c r="T14" s="559"/>
      <c r="U14" s="568"/>
      <c r="V14" s="569"/>
      <c r="W14" s="570"/>
      <c r="X14" s="568"/>
      <c r="Y14" s="569"/>
      <c r="Z14" s="575"/>
      <c r="AA14" s="200"/>
      <c r="AB14" s="200"/>
      <c r="AC14" s="200"/>
      <c r="AD14" s="201"/>
      <c r="AE14" s="201"/>
      <c r="AF14" s="201"/>
      <c r="AG14" s="201"/>
      <c r="AH14" s="201"/>
      <c r="AI14" s="201"/>
      <c r="AJ14" s="201"/>
      <c r="AK14" s="201"/>
      <c r="AL14" s="201"/>
      <c r="AM14" s="201"/>
      <c r="AN14" s="201"/>
      <c r="AO14" s="201"/>
      <c r="DE14" s="5"/>
    </row>
    <row r="15" spans="4:113" ht="8.25" customHeight="1" x14ac:dyDescent="0.25">
      <c r="G15" s="464"/>
      <c r="H15" s="492"/>
      <c r="I15" s="492"/>
      <c r="J15" s="492"/>
      <c r="K15" s="492"/>
      <c r="L15" s="492"/>
      <c r="M15" s="492"/>
      <c r="N15" s="493"/>
      <c r="O15" s="560"/>
      <c r="P15" s="561"/>
      <c r="Q15" s="562"/>
      <c r="R15" s="565"/>
      <c r="S15" s="561"/>
      <c r="T15" s="562"/>
      <c r="U15" s="571"/>
      <c r="V15" s="572"/>
      <c r="W15" s="573"/>
      <c r="X15" s="571"/>
      <c r="Y15" s="572"/>
      <c r="Z15" s="576"/>
      <c r="AA15" s="200"/>
      <c r="AB15" s="200"/>
      <c r="AC15" s="200"/>
      <c r="AD15" s="201"/>
      <c r="AE15" s="201"/>
      <c r="AF15" s="201"/>
      <c r="AG15" s="201"/>
      <c r="AH15" s="201"/>
      <c r="AI15" s="201"/>
      <c r="AJ15" s="201"/>
      <c r="AK15" s="201"/>
      <c r="AL15" s="201"/>
      <c r="AM15" s="201"/>
      <c r="AN15" s="201"/>
      <c r="AO15" s="201"/>
    </row>
    <row r="16" spans="4:113" ht="8.25" customHeight="1" x14ac:dyDescent="0.3">
      <c r="G16" s="464"/>
      <c r="H16" s="46"/>
      <c r="I16" s="46"/>
      <c r="J16" s="46"/>
      <c r="K16" s="46"/>
      <c r="L16" s="46"/>
      <c r="M16" s="53"/>
      <c r="N16" s="54"/>
      <c r="O16" s="6"/>
      <c r="P16" s="6"/>
      <c r="Q16" s="6"/>
      <c r="R16" s="6"/>
      <c r="S16" s="6"/>
      <c r="T16" s="6"/>
      <c r="U16" s="6"/>
      <c r="V16" s="6"/>
      <c r="W16" s="6"/>
      <c r="X16" s="6"/>
      <c r="Y16" s="85"/>
      <c r="Z16" s="6"/>
      <c r="AA16" s="6"/>
      <c r="AB16" s="6"/>
      <c r="AC16" s="6"/>
      <c r="AD16" s="6"/>
      <c r="AE16" s="6"/>
      <c r="AF16" s="6"/>
      <c r="AG16" s="6"/>
      <c r="AH16" s="6"/>
      <c r="AI16" s="6"/>
      <c r="AJ16" s="6"/>
      <c r="AK16" s="6"/>
      <c r="AL16" s="6"/>
      <c r="AM16" s="6"/>
      <c r="AN16" s="6"/>
      <c r="AO16" s="198"/>
      <c r="AP16" s="198"/>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row>
    <row r="17" spans="7:89" ht="8.25" customHeight="1" x14ac:dyDescent="0.25">
      <c r="G17" s="464"/>
      <c r="H17" s="540" t="s">
        <v>3</v>
      </c>
      <c r="I17" s="540"/>
      <c r="J17" s="540"/>
      <c r="K17" s="540"/>
      <c r="L17" s="540"/>
      <c r="M17" s="540"/>
      <c r="N17" s="541"/>
      <c r="O17" s="542"/>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c r="AT17" s="543"/>
      <c r="AU17" s="543"/>
      <c r="AV17" s="543"/>
      <c r="AW17" s="543"/>
      <c r="AX17" s="543"/>
      <c r="AY17" s="543"/>
      <c r="AZ17" s="543"/>
      <c r="BA17" s="543"/>
      <c r="BB17" s="543"/>
      <c r="BC17" s="543"/>
      <c r="BD17" s="7"/>
      <c r="BE17" s="7"/>
      <c r="BF17" s="7"/>
      <c r="BG17" s="8"/>
      <c r="BH17" s="9"/>
      <c r="BI17" s="9"/>
      <c r="BJ17" s="9"/>
      <c r="BK17" s="9"/>
      <c r="BL17" s="9"/>
      <c r="BM17" s="9"/>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row>
    <row r="18" spans="7:89" ht="13.5" customHeight="1" x14ac:dyDescent="0.25">
      <c r="G18" s="464"/>
      <c r="H18" s="497"/>
      <c r="I18" s="497"/>
      <c r="J18" s="497"/>
      <c r="K18" s="497"/>
      <c r="L18" s="497"/>
      <c r="M18" s="497"/>
      <c r="N18" s="498"/>
      <c r="O18" s="544"/>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9"/>
      <c r="BE18" s="9"/>
      <c r="BF18" s="9"/>
      <c r="BG18" s="11"/>
      <c r="BH18" s="9"/>
      <c r="BI18" s="9"/>
      <c r="BJ18" s="9"/>
      <c r="BK18" s="9"/>
      <c r="BL18" s="9"/>
      <c r="BM18" s="9"/>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row>
    <row r="19" spans="7:89" ht="8.25" customHeight="1" x14ac:dyDescent="0.25">
      <c r="G19" s="464"/>
      <c r="H19" s="497"/>
      <c r="I19" s="497"/>
      <c r="J19" s="497"/>
      <c r="K19" s="497"/>
      <c r="L19" s="497"/>
      <c r="M19" s="497"/>
      <c r="N19" s="498"/>
      <c r="O19" s="546" t="s">
        <v>4</v>
      </c>
      <c r="P19" s="547"/>
      <c r="Q19" s="547"/>
      <c r="R19" s="548" t="s">
        <v>142</v>
      </c>
      <c r="S19" s="548"/>
      <c r="T19" s="548"/>
      <c r="U19" s="548"/>
      <c r="V19" s="548"/>
      <c r="W19" s="549" t="s">
        <v>70</v>
      </c>
      <c r="X19" s="549"/>
      <c r="Y19" s="548" t="s">
        <v>143</v>
      </c>
      <c r="Z19" s="548"/>
      <c r="AA19" s="548"/>
      <c r="AB19" s="548"/>
      <c r="AC19" s="548"/>
      <c r="AD19" s="548"/>
      <c r="AE19" s="548"/>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11"/>
      <c r="BH19" s="9"/>
      <c r="BI19" s="9"/>
      <c r="BJ19" s="9"/>
      <c r="BK19" s="9"/>
      <c r="BL19" s="9"/>
      <c r="BM19" s="9"/>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row>
    <row r="20" spans="7:89" ht="8.25" customHeight="1" x14ac:dyDescent="0.25">
      <c r="G20" s="464"/>
      <c r="H20" s="497"/>
      <c r="I20" s="497"/>
      <c r="J20" s="497"/>
      <c r="K20" s="497"/>
      <c r="L20" s="497"/>
      <c r="M20" s="497"/>
      <c r="N20" s="498"/>
      <c r="O20" s="546"/>
      <c r="P20" s="547"/>
      <c r="Q20" s="547"/>
      <c r="R20" s="548"/>
      <c r="S20" s="548"/>
      <c r="T20" s="548"/>
      <c r="U20" s="548"/>
      <c r="V20" s="548"/>
      <c r="W20" s="549"/>
      <c r="X20" s="549"/>
      <c r="Y20" s="548"/>
      <c r="Z20" s="548"/>
      <c r="AA20" s="548"/>
      <c r="AB20" s="548"/>
      <c r="AC20" s="548"/>
      <c r="AD20" s="548"/>
      <c r="AE20" s="548"/>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11"/>
      <c r="BH20" s="9"/>
      <c r="BI20" s="9"/>
      <c r="BJ20" s="9"/>
      <c r="BK20" s="9"/>
      <c r="BL20" s="9"/>
      <c r="BM20" s="9"/>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row>
    <row r="21" spans="7:89" ht="8.25" customHeight="1" x14ac:dyDescent="0.25">
      <c r="G21" s="464"/>
      <c r="H21" s="497"/>
      <c r="I21" s="497"/>
      <c r="J21" s="497"/>
      <c r="K21" s="497"/>
      <c r="L21" s="497"/>
      <c r="M21" s="497"/>
      <c r="N21" s="498"/>
      <c r="O21" s="546"/>
      <c r="P21" s="547"/>
      <c r="Q21" s="547"/>
      <c r="R21" s="548"/>
      <c r="S21" s="548"/>
      <c r="T21" s="548"/>
      <c r="U21" s="548"/>
      <c r="V21" s="548"/>
      <c r="W21" s="549"/>
      <c r="X21" s="549"/>
      <c r="Y21" s="548"/>
      <c r="Z21" s="548"/>
      <c r="AA21" s="548"/>
      <c r="AB21" s="548"/>
      <c r="AC21" s="548"/>
      <c r="AD21" s="548"/>
      <c r="AE21" s="548"/>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11"/>
      <c r="BH21" s="9"/>
      <c r="BI21" s="9"/>
      <c r="BJ21" s="9"/>
      <c r="BK21" s="9"/>
      <c r="BL21" s="9"/>
      <c r="BM21" s="9"/>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row>
    <row r="22" spans="7:89" ht="8.25" customHeight="1" x14ac:dyDescent="0.25">
      <c r="G22" s="464"/>
      <c r="H22" s="497"/>
      <c r="I22" s="497"/>
      <c r="J22" s="497"/>
      <c r="K22" s="497"/>
      <c r="L22" s="497"/>
      <c r="M22" s="497"/>
      <c r="N22" s="498"/>
      <c r="O22" s="577" t="s">
        <v>144</v>
      </c>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9"/>
      <c r="BH22" s="9"/>
      <c r="BI22" s="9"/>
      <c r="BJ22" s="9"/>
      <c r="BK22" s="9"/>
      <c r="BL22" s="9"/>
      <c r="BM22" s="9"/>
      <c r="BN22" s="9"/>
      <c r="BO22" s="9"/>
      <c r="BP22" s="9"/>
      <c r="BQ22" s="9"/>
      <c r="BR22" s="9"/>
      <c r="BS22" s="9"/>
      <c r="BT22" s="97"/>
      <c r="BU22" s="96"/>
      <c r="BV22" s="96"/>
      <c r="BW22" s="96"/>
      <c r="BX22" s="96"/>
      <c r="BY22" s="96"/>
      <c r="BZ22" s="96"/>
      <c r="CA22" s="96"/>
      <c r="CB22" s="96"/>
      <c r="CC22" s="96"/>
      <c r="CD22" s="96"/>
      <c r="CE22" s="96"/>
      <c r="CF22" s="96"/>
      <c r="CG22" s="96"/>
      <c r="CH22" s="96"/>
      <c r="CI22" s="96"/>
      <c r="CJ22" s="96"/>
      <c r="CK22" s="96"/>
    </row>
    <row r="23" spans="7:89" ht="8.25" customHeight="1" x14ac:dyDescent="0.25">
      <c r="G23" s="464"/>
      <c r="H23" s="497"/>
      <c r="I23" s="497"/>
      <c r="J23" s="497"/>
      <c r="K23" s="497"/>
      <c r="L23" s="497"/>
      <c r="M23" s="497"/>
      <c r="N23" s="498"/>
      <c r="O23" s="577"/>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9"/>
      <c r="BH23" s="9"/>
      <c r="BI23" s="9"/>
      <c r="BJ23" s="9"/>
      <c r="BK23" s="9"/>
      <c r="BL23" s="9"/>
      <c r="BM23" s="9"/>
      <c r="BN23" s="9"/>
      <c r="BO23" s="9"/>
      <c r="BP23" s="9"/>
      <c r="BQ23" s="9"/>
      <c r="BR23" s="9"/>
      <c r="BS23" s="9"/>
      <c r="BT23" s="10"/>
    </row>
    <row r="24" spans="7:89" ht="8.25" customHeight="1" x14ac:dyDescent="0.25">
      <c r="G24" s="464"/>
      <c r="H24" s="497"/>
      <c r="I24" s="497"/>
      <c r="J24" s="497"/>
      <c r="K24" s="497"/>
      <c r="L24" s="497"/>
      <c r="M24" s="497"/>
      <c r="N24" s="498"/>
      <c r="O24" s="577"/>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c r="BE24" s="578"/>
      <c r="BF24" s="578"/>
      <c r="BG24" s="579"/>
      <c r="BH24" s="9"/>
      <c r="BI24" s="9"/>
      <c r="BJ24" s="9"/>
      <c r="BK24" s="9"/>
      <c r="BL24" s="9"/>
      <c r="BM24" s="9"/>
      <c r="BN24" s="9"/>
      <c r="BO24" s="9"/>
      <c r="BP24" s="9"/>
      <c r="BQ24" s="9"/>
      <c r="BR24" s="9"/>
      <c r="BS24" s="9"/>
      <c r="BT24" s="10"/>
    </row>
    <row r="25" spans="7:89" ht="8.25" customHeight="1" x14ac:dyDescent="0.25">
      <c r="G25" s="464"/>
      <c r="H25" s="497"/>
      <c r="I25" s="497"/>
      <c r="J25" s="497"/>
      <c r="K25" s="497"/>
      <c r="L25" s="497"/>
      <c r="M25" s="497"/>
      <c r="N25" s="498"/>
      <c r="O25" s="577"/>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578"/>
      <c r="AV25" s="578"/>
      <c r="AW25" s="578"/>
      <c r="AX25" s="578"/>
      <c r="AY25" s="578"/>
      <c r="AZ25" s="578"/>
      <c r="BA25" s="578"/>
      <c r="BB25" s="578"/>
      <c r="BC25" s="578"/>
      <c r="BD25" s="578"/>
      <c r="BE25" s="578"/>
      <c r="BF25" s="578"/>
      <c r="BG25" s="579"/>
      <c r="BH25" s="9"/>
      <c r="BI25" s="9"/>
      <c r="BJ25" s="9"/>
      <c r="BK25" s="9"/>
      <c r="BL25" s="9"/>
      <c r="BM25" s="9"/>
      <c r="BN25" s="9"/>
      <c r="BO25" s="9"/>
      <c r="BP25" s="9"/>
      <c r="BQ25" s="9"/>
      <c r="BR25" s="9"/>
      <c r="BS25" s="9"/>
      <c r="BT25" s="10"/>
    </row>
    <row r="26" spans="7:89" ht="8.25" customHeight="1" x14ac:dyDescent="0.25">
      <c r="G26" s="464"/>
      <c r="H26" s="497"/>
      <c r="I26" s="497"/>
      <c r="J26" s="497"/>
      <c r="K26" s="497"/>
      <c r="L26" s="497"/>
      <c r="M26" s="497"/>
      <c r="N26" s="498"/>
      <c r="O26" s="577"/>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578"/>
      <c r="AW26" s="578"/>
      <c r="AX26" s="578"/>
      <c r="AY26" s="578"/>
      <c r="AZ26" s="578"/>
      <c r="BA26" s="578"/>
      <c r="BB26" s="578"/>
      <c r="BC26" s="578"/>
      <c r="BD26" s="578"/>
      <c r="BE26" s="578"/>
      <c r="BF26" s="578"/>
      <c r="BG26" s="579"/>
      <c r="BH26" s="9"/>
      <c r="BI26" s="9"/>
      <c r="BJ26" s="9"/>
      <c r="BK26" s="9"/>
      <c r="BL26" s="9"/>
      <c r="BM26" s="9"/>
      <c r="BN26" s="9"/>
      <c r="BO26" s="9"/>
      <c r="BP26" s="9"/>
      <c r="BQ26" s="9"/>
      <c r="BR26" s="9"/>
      <c r="BS26" s="9"/>
      <c r="BT26" s="10"/>
    </row>
    <row r="27" spans="7:89" ht="8.25" customHeight="1" x14ac:dyDescent="0.25">
      <c r="G27" s="464"/>
      <c r="H27" s="497"/>
      <c r="I27" s="497"/>
      <c r="J27" s="497"/>
      <c r="K27" s="497"/>
      <c r="L27" s="497"/>
      <c r="M27" s="497"/>
      <c r="N27" s="498"/>
      <c r="O27" s="577"/>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8"/>
      <c r="BB27" s="578"/>
      <c r="BC27" s="578"/>
      <c r="BD27" s="578"/>
      <c r="BE27" s="578"/>
      <c r="BF27" s="578"/>
      <c r="BG27" s="579"/>
      <c r="BH27" s="9"/>
      <c r="BI27" s="9"/>
      <c r="BJ27" s="9"/>
      <c r="BK27" s="9"/>
      <c r="BL27" s="9"/>
      <c r="BM27" s="9"/>
      <c r="BN27" s="9"/>
      <c r="BO27" s="9"/>
      <c r="BP27" s="9"/>
      <c r="BQ27" s="9"/>
      <c r="BR27" s="9"/>
      <c r="BS27" s="9"/>
      <c r="BT27" s="10"/>
    </row>
    <row r="28" spans="7:89" ht="8.25" customHeight="1" x14ac:dyDescent="0.25">
      <c r="G28" s="464"/>
      <c r="H28" s="497"/>
      <c r="I28" s="497"/>
      <c r="J28" s="497"/>
      <c r="K28" s="497"/>
      <c r="L28" s="497"/>
      <c r="M28" s="497"/>
      <c r="N28" s="498"/>
      <c r="O28" s="577"/>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9"/>
      <c r="BH28" s="9"/>
      <c r="BI28" s="9"/>
      <c r="BJ28" s="9"/>
      <c r="BK28" s="9"/>
      <c r="BL28" s="9"/>
      <c r="BM28" s="9"/>
      <c r="BN28" s="9"/>
      <c r="BO28" s="9"/>
      <c r="BP28" s="9"/>
      <c r="BQ28" s="9"/>
      <c r="BR28" s="9"/>
      <c r="BS28" s="9"/>
      <c r="BT28" s="10"/>
    </row>
    <row r="29" spans="7:89" ht="8.25" customHeight="1" x14ac:dyDescent="0.25">
      <c r="G29" s="464"/>
      <c r="H29" s="497"/>
      <c r="I29" s="497"/>
      <c r="J29" s="497"/>
      <c r="K29" s="497"/>
      <c r="L29" s="497"/>
      <c r="M29" s="497"/>
      <c r="N29" s="498"/>
      <c r="O29" s="577"/>
      <c r="P29" s="578"/>
      <c r="Q29" s="578"/>
      <c r="R29" s="578"/>
      <c r="S29" s="578"/>
      <c r="T29" s="578"/>
      <c r="U29" s="578"/>
      <c r="V29" s="578"/>
      <c r="W29" s="578"/>
      <c r="X29" s="578"/>
      <c r="Y29" s="578"/>
      <c r="Z29" s="578"/>
      <c r="AA29" s="578"/>
      <c r="AB29" s="578"/>
      <c r="AC29" s="578"/>
      <c r="AD29" s="578"/>
      <c r="AE29" s="578"/>
      <c r="AF29" s="578"/>
      <c r="AG29" s="578"/>
      <c r="AH29" s="578"/>
      <c r="AI29" s="578"/>
      <c r="AJ29" s="578"/>
      <c r="AK29" s="578"/>
      <c r="AL29" s="578"/>
      <c r="AM29" s="578"/>
      <c r="AN29" s="578"/>
      <c r="AO29" s="578"/>
      <c r="AP29" s="578"/>
      <c r="AQ29" s="578"/>
      <c r="AR29" s="578"/>
      <c r="AS29" s="578"/>
      <c r="AT29" s="578"/>
      <c r="AU29" s="578"/>
      <c r="AV29" s="578"/>
      <c r="AW29" s="578"/>
      <c r="AX29" s="578"/>
      <c r="AY29" s="578"/>
      <c r="AZ29" s="578"/>
      <c r="BA29" s="578"/>
      <c r="BB29" s="578"/>
      <c r="BC29" s="578"/>
      <c r="BD29" s="578"/>
      <c r="BE29" s="578"/>
      <c r="BF29" s="578"/>
      <c r="BG29" s="579"/>
      <c r="BH29" s="9"/>
      <c r="BI29" s="9"/>
      <c r="BJ29" s="9"/>
      <c r="BK29" s="9"/>
      <c r="BL29" s="9"/>
      <c r="BM29" s="9"/>
      <c r="BN29" s="9"/>
      <c r="BO29" s="9"/>
      <c r="BP29" s="9"/>
      <c r="BQ29" s="9"/>
      <c r="BR29" s="9"/>
      <c r="BS29" s="9"/>
      <c r="BT29" s="10"/>
    </row>
    <row r="30" spans="7:89" ht="8.25" customHeight="1" x14ac:dyDescent="0.25">
      <c r="G30" s="464"/>
      <c r="H30" s="497" t="s">
        <v>5</v>
      </c>
      <c r="I30" s="497"/>
      <c r="J30" s="497"/>
      <c r="K30" s="497"/>
      <c r="L30" s="497"/>
      <c r="M30" s="497"/>
      <c r="N30" s="498"/>
      <c r="O30" s="494" t="s">
        <v>145</v>
      </c>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5"/>
      <c r="AY30" s="495"/>
      <c r="AZ30" s="495"/>
      <c r="BA30" s="495"/>
      <c r="BB30" s="495"/>
      <c r="BC30" s="495"/>
      <c r="BD30" s="495"/>
      <c r="BE30" s="495"/>
      <c r="BF30" s="495"/>
      <c r="BG30" s="496"/>
      <c r="BH30" s="9"/>
      <c r="BI30" s="9"/>
      <c r="BJ30" s="9"/>
      <c r="BK30" s="9"/>
      <c r="BL30" s="9"/>
      <c r="BM30" s="9"/>
      <c r="BN30" s="9"/>
      <c r="BO30" s="9"/>
      <c r="BP30" s="9"/>
      <c r="BQ30" s="9"/>
      <c r="BR30" s="9"/>
      <c r="BS30" s="9"/>
      <c r="BT30" s="10"/>
    </row>
    <row r="31" spans="7:89" ht="8.25" customHeight="1" x14ac:dyDescent="0.25">
      <c r="G31" s="464"/>
      <c r="H31" s="497"/>
      <c r="I31" s="497"/>
      <c r="J31" s="497"/>
      <c r="K31" s="497"/>
      <c r="L31" s="497"/>
      <c r="M31" s="497"/>
      <c r="N31" s="498"/>
      <c r="O31" s="494"/>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6"/>
      <c r="BH31" s="12"/>
      <c r="BI31" s="12"/>
      <c r="BJ31" s="12"/>
      <c r="BK31" s="12"/>
      <c r="BL31" s="12"/>
      <c r="BM31" s="12"/>
      <c r="BN31" s="12"/>
      <c r="BO31" s="12"/>
      <c r="BP31" s="12"/>
      <c r="BQ31" s="12"/>
      <c r="BR31" s="12"/>
      <c r="BS31" s="12"/>
      <c r="BT31" s="13"/>
    </row>
    <row r="32" spans="7:89" ht="8.25" customHeight="1" x14ac:dyDescent="0.25">
      <c r="G32" s="464"/>
      <c r="H32" s="497"/>
      <c r="I32" s="497"/>
      <c r="J32" s="497"/>
      <c r="K32" s="497"/>
      <c r="L32" s="497"/>
      <c r="M32" s="497"/>
      <c r="N32" s="498"/>
      <c r="O32" s="494"/>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495"/>
      <c r="AO32" s="495"/>
      <c r="AP32" s="495"/>
      <c r="AQ32" s="495"/>
      <c r="AR32" s="495"/>
      <c r="AS32" s="495"/>
      <c r="AT32" s="495"/>
      <c r="AU32" s="495"/>
      <c r="AV32" s="495"/>
      <c r="AW32" s="495"/>
      <c r="AX32" s="495"/>
      <c r="AY32" s="495"/>
      <c r="AZ32" s="495"/>
      <c r="BA32" s="495"/>
      <c r="BB32" s="495"/>
      <c r="BC32" s="495"/>
      <c r="BD32" s="495"/>
      <c r="BE32" s="495"/>
      <c r="BF32" s="495"/>
      <c r="BG32" s="496"/>
      <c r="BH32" s="12"/>
      <c r="BI32" s="12"/>
      <c r="BJ32" s="12"/>
      <c r="BK32" s="12"/>
      <c r="BL32" s="12"/>
      <c r="BM32" s="12"/>
      <c r="BN32" s="12"/>
      <c r="BO32" s="12"/>
      <c r="BP32" s="12"/>
      <c r="BQ32" s="12"/>
      <c r="BR32" s="12"/>
      <c r="BS32" s="12"/>
      <c r="BT32" s="13"/>
    </row>
    <row r="33" spans="7:115" ht="8.25" customHeight="1" x14ac:dyDescent="0.25">
      <c r="G33" s="464"/>
      <c r="H33" s="497"/>
      <c r="I33" s="497"/>
      <c r="J33" s="497"/>
      <c r="K33" s="497"/>
      <c r="L33" s="497"/>
      <c r="M33" s="497"/>
      <c r="N33" s="498"/>
      <c r="O33" s="494"/>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5"/>
      <c r="AO33" s="495"/>
      <c r="AP33" s="495"/>
      <c r="AQ33" s="495"/>
      <c r="AR33" s="495"/>
      <c r="AS33" s="495"/>
      <c r="AT33" s="495"/>
      <c r="AU33" s="495"/>
      <c r="AV33" s="495"/>
      <c r="AW33" s="495"/>
      <c r="AX33" s="495"/>
      <c r="AY33" s="495"/>
      <c r="AZ33" s="495"/>
      <c r="BA33" s="495"/>
      <c r="BB33" s="495"/>
      <c r="BC33" s="495"/>
      <c r="BD33" s="495"/>
      <c r="BE33" s="495"/>
      <c r="BF33" s="495"/>
      <c r="BG33" s="496"/>
      <c r="BH33" s="12"/>
      <c r="BI33" s="12"/>
      <c r="BJ33" s="12"/>
      <c r="BK33" s="12"/>
      <c r="BL33" s="12"/>
      <c r="BM33" s="12"/>
      <c r="BN33" s="12"/>
      <c r="BO33" s="12"/>
      <c r="BP33" s="12"/>
      <c r="BQ33" s="12"/>
      <c r="BR33" s="12"/>
      <c r="BS33" s="12"/>
      <c r="BT33" s="13"/>
    </row>
    <row r="34" spans="7:115" ht="8.25" customHeight="1" x14ac:dyDescent="0.25">
      <c r="G34" s="464"/>
      <c r="H34" s="497"/>
      <c r="I34" s="497"/>
      <c r="J34" s="497"/>
      <c r="K34" s="497"/>
      <c r="L34" s="497"/>
      <c r="M34" s="497"/>
      <c r="N34" s="498"/>
      <c r="O34" s="494"/>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6"/>
      <c r="BH34" s="12"/>
      <c r="BI34" s="12"/>
      <c r="BJ34" s="12"/>
      <c r="BK34" s="12"/>
      <c r="BL34" s="12"/>
      <c r="BM34" s="12"/>
      <c r="BN34" s="12"/>
      <c r="BO34" s="12"/>
      <c r="BP34" s="12"/>
      <c r="BQ34" s="12"/>
      <c r="BR34" s="12"/>
      <c r="BS34" s="12"/>
      <c r="BT34" s="13"/>
    </row>
    <row r="35" spans="7:115" ht="8.25" customHeight="1" x14ac:dyDescent="0.25">
      <c r="G35" s="464"/>
      <c r="H35" s="497"/>
      <c r="I35" s="497"/>
      <c r="J35" s="497"/>
      <c r="K35" s="497"/>
      <c r="L35" s="497"/>
      <c r="M35" s="497"/>
      <c r="N35" s="498"/>
      <c r="O35" s="494"/>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6"/>
      <c r="BH35" s="12"/>
      <c r="BI35" s="12"/>
      <c r="BJ35" s="12"/>
      <c r="BK35" s="12"/>
      <c r="BL35" s="12"/>
      <c r="BM35" s="12"/>
      <c r="BN35" s="12"/>
      <c r="BO35" s="12"/>
      <c r="BP35" s="12"/>
      <c r="BQ35" s="12"/>
      <c r="BR35" s="12"/>
      <c r="BS35" s="12"/>
      <c r="BT35" s="13"/>
    </row>
    <row r="36" spans="7:115" ht="8.25" customHeight="1" x14ac:dyDescent="0.25">
      <c r="G36" s="464"/>
      <c r="H36" s="497"/>
      <c r="I36" s="497"/>
      <c r="J36" s="497"/>
      <c r="K36" s="497"/>
      <c r="L36" s="497"/>
      <c r="M36" s="497"/>
      <c r="N36" s="498"/>
      <c r="O36" s="494"/>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6"/>
      <c r="BH36" s="12"/>
      <c r="BI36" s="12"/>
      <c r="BJ36" s="12"/>
      <c r="BK36" s="12"/>
      <c r="BL36" s="12"/>
      <c r="BM36" s="12"/>
      <c r="BN36" s="12"/>
      <c r="BO36" s="12"/>
      <c r="BP36" s="12"/>
      <c r="BQ36" s="12"/>
      <c r="BR36" s="12"/>
      <c r="BS36" s="12"/>
      <c r="BT36" s="13"/>
    </row>
    <row r="37" spans="7:115" ht="8.25" customHeight="1" x14ac:dyDescent="0.25">
      <c r="G37" s="464"/>
      <c r="H37" s="497"/>
      <c r="I37" s="497"/>
      <c r="J37" s="497"/>
      <c r="K37" s="497"/>
      <c r="L37" s="497"/>
      <c r="M37" s="497"/>
      <c r="N37" s="498"/>
      <c r="O37" s="494"/>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6"/>
      <c r="BH37" s="13"/>
      <c r="BI37" s="13"/>
      <c r="BJ37" s="13"/>
      <c r="BK37" s="13"/>
      <c r="BL37" s="13"/>
      <c r="BM37" s="13"/>
      <c r="BN37" s="13"/>
      <c r="BO37" s="13"/>
      <c r="BP37" s="13"/>
      <c r="BQ37" s="13"/>
      <c r="BR37" s="13"/>
      <c r="BS37" s="13"/>
      <c r="BT37" s="13"/>
      <c r="BV37" s="14"/>
      <c r="BW37" s="14"/>
      <c r="BX37" s="14"/>
      <c r="BY37" s="14"/>
      <c r="BZ37" s="14"/>
      <c r="CA37" s="14"/>
      <c r="CB37" s="14"/>
      <c r="CC37" s="14"/>
      <c r="CD37" s="14"/>
      <c r="CE37" s="14"/>
      <c r="CF37" s="14"/>
      <c r="CG37" s="14"/>
      <c r="CH37" s="14"/>
      <c r="CI37" s="14"/>
      <c r="CJ37" s="15"/>
      <c r="CK37" s="15"/>
      <c r="CL37" s="15"/>
      <c r="CM37" s="15"/>
    </row>
    <row r="38" spans="7:115" ht="8.25" customHeight="1" x14ac:dyDescent="0.25">
      <c r="G38" s="464"/>
      <c r="H38" s="497"/>
      <c r="I38" s="497"/>
      <c r="J38" s="497"/>
      <c r="K38" s="497"/>
      <c r="L38" s="497"/>
      <c r="M38" s="497"/>
      <c r="N38" s="498"/>
      <c r="O38" s="494"/>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6"/>
      <c r="BH38" s="13"/>
      <c r="BI38" s="13"/>
      <c r="BJ38" s="523" t="s">
        <v>6</v>
      </c>
      <c r="BK38" s="524"/>
      <c r="BL38" s="524"/>
      <c r="BM38" s="524"/>
      <c r="BN38" s="524"/>
      <c r="BO38" s="524"/>
      <c r="BP38" s="524"/>
      <c r="BQ38" s="524"/>
      <c r="BR38" s="524"/>
      <c r="BS38" s="524"/>
      <c r="BT38" s="524"/>
      <c r="BU38" s="524"/>
      <c r="BV38" s="524"/>
      <c r="BW38" s="524"/>
      <c r="BX38" s="524"/>
      <c r="BY38" s="524"/>
      <c r="BZ38" s="524"/>
      <c r="CA38" s="524"/>
      <c r="CB38" s="524"/>
      <c r="CC38" s="524"/>
      <c r="CD38" s="525"/>
      <c r="CE38" s="186"/>
      <c r="CF38" s="184"/>
      <c r="CG38" s="184"/>
      <c r="CH38" s="184"/>
      <c r="CI38" s="184"/>
      <c r="CJ38" s="184"/>
      <c r="CK38" s="16"/>
      <c r="CL38" s="16"/>
      <c r="CM38" s="16"/>
      <c r="CN38" s="15"/>
      <c r="CO38" s="15"/>
      <c r="CP38" s="15"/>
      <c r="CQ38" s="15"/>
      <c r="CR38" s="15"/>
      <c r="CS38" s="15"/>
      <c r="CT38" s="15"/>
      <c r="CU38" s="15"/>
      <c r="CV38" s="15"/>
      <c r="CW38" s="15"/>
      <c r="CX38" s="15"/>
      <c r="CY38" s="15"/>
      <c r="CZ38" s="15"/>
      <c r="DA38" s="15"/>
      <c r="DB38" s="15"/>
      <c r="DC38" s="15"/>
      <c r="DD38" s="15"/>
    </row>
    <row r="39" spans="7:115" ht="8.25" customHeight="1" x14ac:dyDescent="0.25">
      <c r="G39" s="464"/>
      <c r="H39" s="497"/>
      <c r="I39" s="497"/>
      <c r="J39" s="497"/>
      <c r="K39" s="497"/>
      <c r="L39" s="497"/>
      <c r="M39" s="497"/>
      <c r="N39" s="498"/>
      <c r="O39" s="494"/>
      <c r="P39" s="495"/>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5"/>
      <c r="AR39" s="495"/>
      <c r="AS39" s="495"/>
      <c r="AT39" s="495"/>
      <c r="AU39" s="495"/>
      <c r="AV39" s="495"/>
      <c r="AW39" s="495"/>
      <c r="AX39" s="495"/>
      <c r="AY39" s="495"/>
      <c r="AZ39" s="495"/>
      <c r="BA39" s="495"/>
      <c r="BB39" s="495"/>
      <c r="BC39" s="495"/>
      <c r="BD39" s="495"/>
      <c r="BE39" s="495"/>
      <c r="BF39" s="495"/>
      <c r="BG39" s="496"/>
      <c r="BH39" s="13"/>
      <c r="BI39" s="13"/>
      <c r="BJ39" s="526"/>
      <c r="BK39" s="527"/>
      <c r="BL39" s="527"/>
      <c r="BM39" s="527"/>
      <c r="BN39" s="527"/>
      <c r="BO39" s="527"/>
      <c r="BP39" s="527"/>
      <c r="BQ39" s="527"/>
      <c r="BR39" s="527"/>
      <c r="BS39" s="527"/>
      <c r="BT39" s="527"/>
      <c r="BU39" s="527"/>
      <c r="BV39" s="527"/>
      <c r="BW39" s="527"/>
      <c r="BX39" s="527"/>
      <c r="BY39" s="527"/>
      <c r="BZ39" s="527"/>
      <c r="CA39" s="527"/>
      <c r="CB39" s="527"/>
      <c r="CC39" s="527"/>
      <c r="CD39" s="528"/>
      <c r="CE39" s="186"/>
      <c r="CF39" s="184"/>
      <c r="CG39" s="184"/>
      <c r="CH39" s="184"/>
      <c r="CI39" s="184"/>
      <c r="CJ39" s="184"/>
      <c r="CK39" s="16"/>
      <c r="CL39" s="16"/>
      <c r="CM39" s="16"/>
      <c r="CN39" s="15"/>
      <c r="CO39" s="15"/>
      <c r="CP39" s="15"/>
      <c r="CQ39" s="15"/>
      <c r="CR39" s="15"/>
      <c r="CS39" s="15"/>
      <c r="CT39" s="15"/>
      <c r="CU39" s="15"/>
      <c r="CV39" s="15"/>
      <c r="CW39" s="15"/>
      <c r="CX39" s="15"/>
      <c r="CY39" s="15"/>
      <c r="CZ39" s="15"/>
      <c r="DA39" s="15"/>
      <c r="DB39" s="15"/>
      <c r="DC39" s="15"/>
      <c r="DD39" s="15"/>
    </row>
    <row r="40" spans="7:115" ht="8.25" customHeight="1" x14ac:dyDescent="0.25">
      <c r="G40" s="464"/>
      <c r="H40" s="497"/>
      <c r="I40" s="497"/>
      <c r="J40" s="497"/>
      <c r="K40" s="497"/>
      <c r="L40" s="497"/>
      <c r="M40" s="497"/>
      <c r="N40" s="498"/>
      <c r="O40" s="494" t="s">
        <v>146</v>
      </c>
      <c r="P40" s="495"/>
      <c r="Q40" s="495"/>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6"/>
      <c r="BH40" s="13"/>
      <c r="BI40" s="13"/>
      <c r="BJ40" s="526"/>
      <c r="BK40" s="527"/>
      <c r="BL40" s="527"/>
      <c r="BM40" s="527"/>
      <c r="BN40" s="527"/>
      <c r="BO40" s="527"/>
      <c r="BP40" s="527"/>
      <c r="BQ40" s="527"/>
      <c r="BR40" s="527"/>
      <c r="BS40" s="527"/>
      <c r="BT40" s="527"/>
      <c r="BU40" s="527"/>
      <c r="BV40" s="527"/>
      <c r="BW40" s="527"/>
      <c r="BX40" s="527"/>
      <c r="BY40" s="527"/>
      <c r="BZ40" s="527"/>
      <c r="CA40" s="527"/>
      <c r="CB40" s="527"/>
      <c r="CC40" s="527"/>
      <c r="CD40" s="528"/>
      <c r="CE40" s="186"/>
      <c r="CF40" s="184"/>
      <c r="CG40" s="184"/>
      <c r="CH40" s="184"/>
      <c r="CI40" s="184"/>
      <c r="CJ40" s="184"/>
      <c r="CK40" s="16"/>
      <c r="CL40" s="16"/>
      <c r="CM40" s="16"/>
      <c r="CN40" s="15"/>
      <c r="CO40" s="15"/>
      <c r="CP40" s="15"/>
      <c r="CQ40" s="15"/>
      <c r="CR40" s="15"/>
      <c r="CS40" s="15"/>
      <c r="CT40" s="15"/>
      <c r="CU40" s="15"/>
      <c r="CV40" s="15"/>
      <c r="CW40" s="15"/>
      <c r="CX40" s="15"/>
      <c r="CY40" s="15"/>
      <c r="CZ40" s="15"/>
      <c r="DA40" s="15"/>
      <c r="DB40" s="15"/>
      <c r="DC40" s="15"/>
      <c r="DD40" s="15"/>
    </row>
    <row r="41" spans="7:115" ht="8.25" customHeight="1" x14ac:dyDescent="0.25">
      <c r="G41" s="464"/>
      <c r="H41" s="62"/>
      <c r="I41" s="62"/>
      <c r="J41" s="62"/>
      <c r="K41" s="62"/>
      <c r="L41" s="62"/>
      <c r="M41" s="62"/>
      <c r="N41" s="63"/>
      <c r="O41" s="494"/>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6"/>
      <c r="BH41" s="13"/>
      <c r="BI41" s="13"/>
      <c r="BJ41" s="526"/>
      <c r="BK41" s="527"/>
      <c r="BL41" s="527"/>
      <c r="BM41" s="527"/>
      <c r="BN41" s="527"/>
      <c r="BO41" s="527"/>
      <c r="BP41" s="527"/>
      <c r="BQ41" s="527"/>
      <c r="BR41" s="527"/>
      <c r="BS41" s="527"/>
      <c r="BT41" s="527"/>
      <c r="BU41" s="527"/>
      <c r="BV41" s="527"/>
      <c r="BW41" s="527"/>
      <c r="BX41" s="527"/>
      <c r="BY41" s="527"/>
      <c r="BZ41" s="527"/>
      <c r="CA41" s="527"/>
      <c r="CB41" s="527"/>
      <c r="CC41" s="527"/>
      <c r="CD41" s="528"/>
      <c r="CE41" s="186"/>
      <c r="CF41" s="184"/>
      <c r="CG41" s="184"/>
      <c r="CH41" s="184"/>
      <c r="CI41" s="184"/>
      <c r="CJ41" s="184"/>
      <c r="CK41" s="16"/>
      <c r="CL41" s="16"/>
      <c r="CM41" s="16"/>
      <c r="CN41" s="15"/>
      <c r="CO41" s="15"/>
      <c r="CP41" s="15"/>
      <c r="CQ41" s="15"/>
      <c r="CR41" s="15"/>
      <c r="CS41" s="15"/>
      <c r="CT41" s="15"/>
      <c r="CU41" s="15"/>
      <c r="CV41" s="15"/>
      <c r="CW41" s="15"/>
      <c r="CX41" s="15"/>
      <c r="CY41" s="15"/>
      <c r="CZ41" s="15"/>
      <c r="DA41" s="15"/>
      <c r="DB41" s="15"/>
      <c r="DC41" s="15"/>
      <c r="DD41" s="15"/>
      <c r="DE41" s="15"/>
      <c r="DF41" s="15"/>
      <c r="DG41" s="15"/>
      <c r="DH41" s="15"/>
      <c r="DI41" s="15"/>
      <c r="DJ41" s="15"/>
    </row>
    <row r="42" spans="7:115" ht="8.25" customHeight="1" x14ac:dyDescent="0.25">
      <c r="G42" s="464"/>
      <c r="H42" s="497" t="s">
        <v>7</v>
      </c>
      <c r="I42" s="497"/>
      <c r="J42" s="497"/>
      <c r="K42" s="497"/>
      <c r="L42" s="497"/>
      <c r="M42" s="497"/>
      <c r="N42" s="498"/>
      <c r="O42" s="494"/>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6"/>
      <c r="BH42" s="13"/>
      <c r="BI42" s="13"/>
      <c r="BJ42" s="529"/>
      <c r="BK42" s="530"/>
      <c r="BL42" s="530"/>
      <c r="BM42" s="530"/>
      <c r="BN42" s="530"/>
      <c r="BO42" s="530"/>
      <c r="BP42" s="530"/>
      <c r="BQ42" s="530"/>
      <c r="BR42" s="530"/>
      <c r="BS42" s="530"/>
      <c r="BT42" s="530"/>
      <c r="BU42" s="530"/>
      <c r="BV42" s="530"/>
      <c r="BW42" s="530"/>
      <c r="BX42" s="530"/>
      <c r="BY42" s="530"/>
      <c r="BZ42" s="530"/>
      <c r="CA42" s="530"/>
      <c r="CB42" s="530"/>
      <c r="CC42" s="530"/>
      <c r="CD42" s="531"/>
      <c r="CE42" s="186"/>
      <c r="CF42" s="185"/>
      <c r="CG42" s="185"/>
      <c r="CH42" s="185"/>
      <c r="CI42" s="185"/>
      <c r="CJ42" s="185"/>
      <c r="CK42" s="16"/>
      <c r="CL42" s="16"/>
      <c r="CM42" s="16"/>
      <c r="CN42" s="15"/>
      <c r="CO42" s="15"/>
      <c r="CP42" s="15"/>
      <c r="CQ42" s="15"/>
      <c r="CR42" s="15"/>
      <c r="CS42" s="15"/>
      <c r="CT42" s="15"/>
      <c r="CU42" s="15"/>
      <c r="CV42" s="15"/>
      <c r="CW42" s="15"/>
      <c r="CX42" s="15"/>
      <c r="CY42" s="15"/>
      <c r="CZ42" s="15"/>
      <c r="DA42" s="15"/>
      <c r="DB42" s="15"/>
      <c r="DC42" s="15"/>
      <c r="DD42" s="15"/>
      <c r="DE42" s="15"/>
      <c r="DF42" s="15"/>
      <c r="DG42" s="15"/>
      <c r="DH42" s="15"/>
      <c r="DI42" s="15"/>
      <c r="DJ42" s="15"/>
    </row>
    <row r="43" spans="7:115" ht="8.25" customHeight="1" x14ac:dyDescent="0.25">
      <c r="G43" s="464"/>
      <c r="H43" s="497"/>
      <c r="I43" s="497"/>
      <c r="J43" s="497"/>
      <c r="K43" s="497"/>
      <c r="L43" s="497"/>
      <c r="M43" s="497"/>
      <c r="N43" s="498"/>
      <c r="O43" s="494"/>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6"/>
      <c r="BH43" s="195"/>
      <c r="BI43" s="195"/>
      <c r="BJ43" s="520" t="s">
        <v>8</v>
      </c>
      <c r="BK43" s="521"/>
      <c r="BL43" s="521"/>
      <c r="BM43" s="521"/>
      <c r="BN43" s="521"/>
      <c r="BO43" s="521"/>
      <c r="BP43" s="521"/>
      <c r="BQ43" s="521"/>
      <c r="BR43" s="521"/>
      <c r="BS43" s="521"/>
      <c r="BT43" s="521"/>
      <c r="BU43" s="521"/>
      <c r="BV43" s="521"/>
      <c r="BW43" s="521"/>
      <c r="BX43" s="521"/>
      <c r="BY43" s="521"/>
      <c r="BZ43" s="521"/>
      <c r="CA43" s="521"/>
      <c r="CB43" s="521"/>
      <c r="CC43" s="521"/>
      <c r="CD43" s="521"/>
      <c r="CE43" s="521"/>
      <c r="CF43" s="521"/>
      <c r="CG43" s="521"/>
      <c r="CH43" s="521"/>
      <c r="CI43" s="521"/>
      <c r="CJ43" s="521"/>
      <c r="CK43" s="18"/>
      <c r="CL43" s="18"/>
      <c r="CM43" s="18"/>
      <c r="CN43" s="19"/>
      <c r="CO43" s="19"/>
      <c r="CP43" s="19"/>
      <c r="CQ43" s="19"/>
      <c r="CR43" s="19"/>
      <c r="CS43" s="19"/>
      <c r="CT43" s="19"/>
      <c r="CU43" s="19"/>
      <c r="CV43" s="19"/>
      <c r="CW43" s="19"/>
      <c r="CX43" s="19"/>
      <c r="CY43" s="19"/>
      <c r="CZ43" s="19"/>
      <c r="DA43" s="19"/>
      <c r="DB43" s="19"/>
      <c r="DC43" s="20"/>
      <c r="DD43" s="15"/>
      <c r="DE43" s="15"/>
      <c r="DF43" s="15"/>
      <c r="DG43" s="15"/>
      <c r="DH43"/>
      <c r="DI43"/>
      <c r="DJ43"/>
      <c r="DK43"/>
    </row>
    <row r="44" spans="7:115" ht="8.25" customHeight="1" x14ac:dyDescent="0.25">
      <c r="G44" s="464"/>
      <c r="H44" s="497"/>
      <c r="I44" s="497"/>
      <c r="J44" s="497"/>
      <c r="K44" s="497"/>
      <c r="L44" s="497"/>
      <c r="M44" s="497"/>
      <c r="N44" s="498"/>
      <c r="O44" s="494"/>
      <c r="P44" s="495"/>
      <c r="Q44" s="495"/>
      <c r="R44" s="495"/>
      <c r="S44" s="495"/>
      <c r="T44" s="495"/>
      <c r="U44" s="495"/>
      <c r="V44" s="495"/>
      <c r="W44" s="495"/>
      <c r="X44" s="495"/>
      <c r="Y44" s="495"/>
      <c r="Z44" s="495"/>
      <c r="AA44" s="495"/>
      <c r="AB44" s="495"/>
      <c r="AC44" s="495"/>
      <c r="AD44" s="495"/>
      <c r="AE44" s="495"/>
      <c r="AF44" s="495"/>
      <c r="AG44" s="495"/>
      <c r="AH44" s="495"/>
      <c r="AI44" s="495"/>
      <c r="AJ44" s="495"/>
      <c r="AK44" s="495"/>
      <c r="AL44" s="495"/>
      <c r="AM44" s="495"/>
      <c r="AN44" s="495"/>
      <c r="AO44" s="495"/>
      <c r="AP44" s="495"/>
      <c r="AQ44" s="495"/>
      <c r="AR44" s="495"/>
      <c r="AS44" s="495"/>
      <c r="AT44" s="495"/>
      <c r="AU44" s="495"/>
      <c r="AV44" s="495"/>
      <c r="AW44" s="495"/>
      <c r="AX44" s="495"/>
      <c r="AY44" s="495"/>
      <c r="AZ44" s="495"/>
      <c r="BA44" s="495"/>
      <c r="BB44" s="495"/>
      <c r="BC44" s="495"/>
      <c r="BD44" s="495"/>
      <c r="BE44" s="495"/>
      <c r="BF44" s="495"/>
      <c r="BG44" s="496"/>
      <c r="BH44" s="195"/>
      <c r="BI44" s="195"/>
      <c r="BJ44" s="522"/>
      <c r="BK44" s="384"/>
      <c r="BL44" s="384"/>
      <c r="BM44" s="384"/>
      <c r="BN44" s="384"/>
      <c r="BO44" s="384"/>
      <c r="BP44" s="384"/>
      <c r="BQ44" s="384"/>
      <c r="BR44" s="384"/>
      <c r="BS44" s="384"/>
      <c r="BT44" s="384"/>
      <c r="BU44" s="384"/>
      <c r="BV44" s="384"/>
      <c r="BW44" s="384"/>
      <c r="BX44" s="384"/>
      <c r="BY44" s="384"/>
      <c r="BZ44" s="384"/>
      <c r="CA44" s="384"/>
      <c r="CB44" s="384"/>
      <c r="CC44" s="384"/>
      <c r="CD44" s="384"/>
      <c r="CE44" s="384"/>
      <c r="CF44" s="384"/>
      <c r="CG44" s="384"/>
      <c r="CH44" s="384"/>
      <c r="CI44" s="384"/>
      <c r="CJ44" s="384"/>
      <c r="CK44" s="17"/>
      <c r="CL44" s="17"/>
      <c r="CM44" s="17"/>
      <c r="CN44" s="15"/>
      <c r="CO44" s="15"/>
      <c r="CP44" s="15"/>
      <c r="CQ44" s="15"/>
      <c r="CR44" s="15"/>
      <c r="CS44" s="15"/>
      <c r="CT44" s="15"/>
      <c r="CU44" s="15"/>
      <c r="CV44" s="15"/>
      <c r="CW44" s="15"/>
      <c r="CX44" s="15"/>
      <c r="CY44" s="15"/>
      <c r="CZ44" s="15"/>
      <c r="DA44" s="15"/>
      <c r="DB44" s="15"/>
      <c r="DC44" s="21"/>
      <c r="DD44" s="15"/>
      <c r="DE44" s="15"/>
      <c r="DF44" s="15"/>
      <c r="DG44" s="15"/>
      <c r="DH44"/>
      <c r="DI44"/>
      <c r="DJ44"/>
      <c r="DK44"/>
    </row>
    <row r="45" spans="7:115" ht="8.25" customHeight="1" x14ac:dyDescent="0.25">
      <c r="G45" s="464"/>
      <c r="H45" s="497"/>
      <c r="I45" s="497"/>
      <c r="J45" s="497"/>
      <c r="K45" s="497"/>
      <c r="L45" s="497"/>
      <c r="M45" s="497"/>
      <c r="N45" s="498"/>
      <c r="O45" s="494"/>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495"/>
      <c r="AO45" s="495"/>
      <c r="AP45" s="495"/>
      <c r="AQ45" s="495"/>
      <c r="AR45" s="495"/>
      <c r="AS45" s="495"/>
      <c r="AT45" s="495"/>
      <c r="AU45" s="495"/>
      <c r="AV45" s="495"/>
      <c r="AW45" s="495"/>
      <c r="AX45" s="495"/>
      <c r="AY45" s="495"/>
      <c r="AZ45" s="495"/>
      <c r="BA45" s="495"/>
      <c r="BB45" s="495"/>
      <c r="BC45" s="495"/>
      <c r="BD45" s="495"/>
      <c r="BE45" s="495"/>
      <c r="BF45" s="495"/>
      <c r="BG45" s="496"/>
      <c r="BH45" s="195"/>
      <c r="BI45" s="195"/>
      <c r="BJ45" s="522"/>
      <c r="BK45" s="384"/>
      <c r="BL45" s="384"/>
      <c r="BM45" s="384"/>
      <c r="BN45" s="384"/>
      <c r="BO45" s="384"/>
      <c r="BP45" s="384"/>
      <c r="BQ45" s="384"/>
      <c r="BR45" s="384"/>
      <c r="BS45" s="384"/>
      <c r="BT45" s="384"/>
      <c r="BU45" s="384"/>
      <c r="BV45" s="384"/>
      <c r="BW45" s="384"/>
      <c r="BX45" s="384"/>
      <c r="BY45" s="384"/>
      <c r="BZ45" s="384"/>
      <c r="CA45" s="384"/>
      <c r="CB45" s="384"/>
      <c r="CC45" s="384"/>
      <c r="CD45" s="384"/>
      <c r="CE45" s="384"/>
      <c r="CF45" s="384"/>
      <c r="CG45" s="384"/>
      <c r="CH45" s="384"/>
      <c r="CI45" s="384"/>
      <c r="CJ45" s="384"/>
      <c r="CK45" s="17"/>
      <c r="CL45" s="17"/>
      <c r="CM45" s="17"/>
      <c r="CN45" s="15"/>
      <c r="CO45" s="15"/>
      <c r="CP45" s="15"/>
      <c r="CQ45" s="15"/>
      <c r="CR45" s="15"/>
      <c r="CS45" s="15"/>
      <c r="CT45" s="15"/>
      <c r="CU45" s="15"/>
      <c r="CV45" s="15"/>
      <c r="CW45" s="15"/>
      <c r="CX45" s="15"/>
      <c r="CY45" s="15"/>
      <c r="CZ45" s="15"/>
      <c r="DA45" s="15"/>
      <c r="DB45" s="15"/>
      <c r="DC45" s="21"/>
      <c r="DD45" s="15"/>
      <c r="DE45" s="15"/>
      <c r="DF45" s="15"/>
      <c r="DG45" s="15"/>
      <c r="DH45"/>
      <c r="DI45"/>
      <c r="DJ45"/>
      <c r="DK45"/>
    </row>
    <row r="46" spans="7:115" ht="8.25" customHeight="1" x14ac:dyDescent="0.25">
      <c r="G46" s="464"/>
      <c r="H46" s="497"/>
      <c r="I46" s="497"/>
      <c r="J46" s="497"/>
      <c r="K46" s="497"/>
      <c r="L46" s="497"/>
      <c r="M46" s="497"/>
      <c r="N46" s="498"/>
      <c r="O46" s="494"/>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6"/>
      <c r="BH46" s="195"/>
      <c r="BI46" s="195"/>
      <c r="BJ46" s="433"/>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4"/>
      <c r="CO46" s="434"/>
      <c r="CP46" s="434"/>
      <c r="CQ46" s="434"/>
      <c r="CR46" s="434"/>
      <c r="CS46" s="434"/>
      <c r="CT46" s="434"/>
      <c r="CU46" s="434"/>
      <c r="CV46" s="434"/>
      <c r="CW46" s="434"/>
      <c r="CX46" s="434"/>
      <c r="CY46" s="434"/>
      <c r="CZ46" s="434"/>
      <c r="DA46" s="434"/>
      <c r="DB46" s="434"/>
      <c r="DC46" s="435"/>
      <c r="DD46" s="195"/>
      <c r="DE46" s="195"/>
      <c r="DF46" s="195"/>
      <c r="DG46" s="195"/>
      <c r="DH46"/>
      <c r="DI46"/>
      <c r="DJ46"/>
      <c r="DK46"/>
    </row>
    <row r="47" spans="7:115" ht="8.25" customHeight="1" x14ac:dyDescent="0.25">
      <c r="G47" s="464"/>
      <c r="H47" s="497"/>
      <c r="I47" s="497"/>
      <c r="J47" s="497"/>
      <c r="K47" s="497"/>
      <c r="L47" s="497"/>
      <c r="M47" s="497"/>
      <c r="N47" s="498"/>
      <c r="O47" s="494"/>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6"/>
      <c r="BH47" s="195"/>
      <c r="BI47" s="195"/>
      <c r="BJ47" s="433"/>
      <c r="BK47" s="434"/>
      <c r="BL47" s="434"/>
      <c r="BM47" s="434"/>
      <c r="BN47" s="434"/>
      <c r="BO47" s="434"/>
      <c r="BP47" s="434"/>
      <c r="BQ47" s="434"/>
      <c r="BR47" s="434"/>
      <c r="BS47" s="434"/>
      <c r="BT47" s="434"/>
      <c r="BU47" s="434"/>
      <c r="BV47" s="434"/>
      <c r="BW47" s="434"/>
      <c r="BX47" s="434"/>
      <c r="BY47" s="434"/>
      <c r="BZ47" s="434"/>
      <c r="CA47" s="434"/>
      <c r="CB47" s="434"/>
      <c r="CC47" s="434"/>
      <c r="CD47" s="434"/>
      <c r="CE47" s="434"/>
      <c r="CF47" s="434"/>
      <c r="CG47" s="434"/>
      <c r="CH47" s="434"/>
      <c r="CI47" s="434"/>
      <c r="CJ47" s="434"/>
      <c r="CK47" s="434"/>
      <c r="CL47" s="434"/>
      <c r="CM47" s="434"/>
      <c r="CN47" s="434"/>
      <c r="CO47" s="434"/>
      <c r="CP47" s="434"/>
      <c r="CQ47" s="434"/>
      <c r="CR47" s="434"/>
      <c r="CS47" s="434"/>
      <c r="CT47" s="434"/>
      <c r="CU47" s="434"/>
      <c r="CV47" s="434"/>
      <c r="CW47" s="434"/>
      <c r="CX47" s="434"/>
      <c r="CY47" s="434"/>
      <c r="CZ47" s="434"/>
      <c r="DA47" s="434"/>
      <c r="DB47" s="434"/>
      <c r="DC47" s="435"/>
      <c r="DD47" s="195"/>
      <c r="DE47" s="195"/>
      <c r="DF47" s="195"/>
      <c r="DG47" s="195"/>
      <c r="DH47"/>
      <c r="DI47"/>
      <c r="DJ47"/>
      <c r="DK47"/>
    </row>
    <row r="48" spans="7:115" ht="8.25" customHeight="1" x14ac:dyDescent="0.25">
      <c r="G48" s="464"/>
      <c r="H48" s="497"/>
      <c r="I48" s="497"/>
      <c r="J48" s="497"/>
      <c r="K48" s="497"/>
      <c r="L48" s="497"/>
      <c r="M48" s="497"/>
      <c r="N48" s="498"/>
      <c r="O48" s="494"/>
      <c r="P48" s="495"/>
      <c r="Q48" s="495"/>
      <c r="R48" s="495"/>
      <c r="S48" s="495"/>
      <c r="T48" s="495"/>
      <c r="U48" s="495"/>
      <c r="V48" s="495"/>
      <c r="W48" s="495"/>
      <c r="X48" s="495"/>
      <c r="Y48" s="495"/>
      <c r="Z48" s="495"/>
      <c r="AA48" s="495"/>
      <c r="AB48" s="495"/>
      <c r="AC48" s="495"/>
      <c r="AD48" s="495"/>
      <c r="AE48" s="495"/>
      <c r="AF48" s="495"/>
      <c r="AG48" s="495"/>
      <c r="AH48" s="495"/>
      <c r="AI48" s="495"/>
      <c r="AJ48" s="495"/>
      <c r="AK48" s="495"/>
      <c r="AL48" s="495"/>
      <c r="AM48" s="495"/>
      <c r="AN48" s="495"/>
      <c r="AO48" s="495"/>
      <c r="AP48" s="495"/>
      <c r="AQ48" s="495"/>
      <c r="AR48" s="495"/>
      <c r="AS48" s="495"/>
      <c r="AT48" s="495"/>
      <c r="AU48" s="495"/>
      <c r="AV48" s="495"/>
      <c r="AW48" s="495"/>
      <c r="AX48" s="495"/>
      <c r="AY48" s="495"/>
      <c r="AZ48" s="495"/>
      <c r="BA48" s="495"/>
      <c r="BB48" s="495"/>
      <c r="BC48" s="495"/>
      <c r="BD48" s="495"/>
      <c r="BE48" s="495"/>
      <c r="BF48" s="495"/>
      <c r="BG48" s="496"/>
      <c r="BH48" s="195"/>
      <c r="BI48" s="195"/>
      <c r="BJ48" s="433"/>
      <c r="BK48" s="434"/>
      <c r="BL48" s="434"/>
      <c r="BM48" s="434"/>
      <c r="BN48" s="434"/>
      <c r="BO48" s="434"/>
      <c r="BP48" s="434"/>
      <c r="BQ48" s="434"/>
      <c r="BR48" s="434"/>
      <c r="BS48" s="434"/>
      <c r="BT48" s="434"/>
      <c r="BU48" s="434"/>
      <c r="BV48" s="434"/>
      <c r="BW48" s="434"/>
      <c r="BX48" s="434"/>
      <c r="BY48" s="434"/>
      <c r="BZ48" s="434"/>
      <c r="CA48" s="434"/>
      <c r="CB48" s="434"/>
      <c r="CC48" s="434"/>
      <c r="CD48" s="434"/>
      <c r="CE48" s="434"/>
      <c r="CF48" s="434"/>
      <c r="CG48" s="434"/>
      <c r="CH48" s="434"/>
      <c r="CI48" s="434"/>
      <c r="CJ48" s="434"/>
      <c r="CK48" s="434"/>
      <c r="CL48" s="434"/>
      <c r="CM48" s="434"/>
      <c r="CN48" s="434"/>
      <c r="CO48" s="434"/>
      <c r="CP48" s="434"/>
      <c r="CQ48" s="434"/>
      <c r="CR48" s="434"/>
      <c r="CS48" s="434"/>
      <c r="CT48" s="434"/>
      <c r="CU48" s="434"/>
      <c r="CV48" s="434"/>
      <c r="CW48" s="434"/>
      <c r="CX48" s="434"/>
      <c r="CY48" s="434"/>
      <c r="CZ48" s="434"/>
      <c r="DA48" s="434"/>
      <c r="DB48" s="434"/>
      <c r="DC48" s="435"/>
      <c r="DD48" s="195"/>
      <c r="DE48" s="195"/>
      <c r="DF48" s="195"/>
      <c r="DG48" s="195"/>
      <c r="DH48"/>
      <c r="DI48"/>
      <c r="DJ48"/>
      <c r="DK48"/>
    </row>
    <row r="49" spans="2:116" ht="7.5" customHeight="1" x14ac:dyDescent="0.25">
      <c r="G49" s="464"/>
      <c r="H49" s="499" t="s">
        <v>9</v>
      </c>
      <c r="I49" s="499"/>
      <c r="J49" s="499"/>
      <c r="K49" s="499"/>
      <c r="L49" s="499"/>
      <c r="M49" s="499"/>
      <c r="N49" s="500"/>
      <c r="O49" s="494"/>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6"/>
      <c r="BH49" s="195"/>
      <c r="BI49" s="195"/>
      <c r="BJ49" s="433"/>
      <c r="BK49" s="434"/>
      <c r="BL49" s="434"/>
      <c r="BM49" s="434"/>
      <c r="BN49" s="434"/>
      <c r="BO49" s="434"/>
      <c r="BP49" s="434"/>
      <c r="BQ49" s="434"/>
      <c r="BR49" s="434"/>
      <c r="BS49" s="434"/>
      <c r="BT49" s="434"/>
      <c r="BU49" s="434"/>
      <c r="BV49" s="434"/>
      <c r="BW49" s="434"/>
      <c r="BX49" s="434"/>
      <c r="BY49" s="434"/>
      <c r="BZ49" s="434"/>
      <c r="CA49" s="434"/>
      <c r="CB49" s="434"/>
      <c r="CC49" s="434"/>
      <c r="CD49" s="434"/>
      <c r="CE49" s="434"/>
      <c r="CF49" s="434"/>
      <c r="CG49" s="434"/>
      <c r="CH49" s="434"/>
      <c r="CI49" s="434"/>
      <c r="CJ49" s="434"/>
      <c r="CK49" s="434"/>
      <c r="CL49" s="434"/>
      <c r="CM49" s="434"/>
      <c r="CN49" s="434"/>
      <c r="CO49" s="434"/>
      <c r="CP49" s="434"/>
      <c r="CQ49" s="434"/>
      <c r="CR49" s="434"/>
      <c r="CS49" s="434"/>
      <c r="CT49" s="434"/>
      <c r="CU49" s="434"/>
      <c r="CV49" s="434"/>
      <c r="CW49" s="434"/>
      <c r="CX49" s="434"/>
      <c r="CY49" s="434"/>
      <c r="CZ49" s="434"/>
      <c r="DA49" s="434"/>
      <c r="DB49" s="434"/>
      <c r="DC49" s="435"/>
      <c r="DD49" s="195"/>
      <c r="DE49" s="195"/>
      <c r="DF49" s="195"/>
      <c r="DG49" s="195"/>
      <c r="DH49"/>
      <c r="DI49"/>
      <c r="DJ49"/>
      <c r="DK49"/>
    </row>
    <row r="50" spans="2:116" ht="8.25" customHeight="1" x14ac:dyDescent="0.25">
      <c r="G50" s="464"/>
      <c r="H50" s="499"/>
      <c r="I50" s="499"/>
      <c r="J50" s="499"/>
      <c r="K50" s="499"/>
      <c r="L50" s="499"/>
      <c r="M50" s="499"/>
      <c r="N50" s="500"/>
      <c r="O50" s="26"/>
      <c r="P50" s="26"/>
      <c r="Q50" s="26"/>
      <c r="R50" s="503" t="s">
        <v>147</v>
      </c>
      <c r="S50" s="503"/>
      <c r="T50" s="503"/>
      <c r="U50" s="503"/>
      <c r="V50" s="503"/>
      <c r="W50" s="503"/>
      <c r="X50" s="503"/>
      <c r="Y50" s="505" t="s">
        <v>25</v>
      </c>
      <c r="Z50" s="505"/>
      <c r="AA50" s="503" t="s">
        <v>148</v>
      </c>
      <c r="AB50" s="503"/>
      <c r="AC50" s="503"/>
      <c r="AD50" s="503"/>
      <c r="AE50" s="503"/>
      <c r="AF50" s="503"/>
      <c r="AG50" s="503"/>
      <c r="AH50" s="503"/>
      <c r="AI50" s="503"/>
      <c r="AJ50" s="503"/>
      <c r="AK50" s="505" t="s">
        <v>26</v>
      </c>
      <c r="AL50" s="505"/>
      <c r="AM50" s="503" t="s">
        <v>149</v>
      </c>
      <c r="AN50" s="503"/>
      <c r="AO50" s="503"/>
      <c r="AP50" s="503"/>
      <c r="AQ50" s="503"/>
      <c r="AR50" s="503"/>
      <c r="AS50" s="503"/>
      <c r="AT50" s="503"/>
      <c r="AU50" s="503"/>
      <c r="AV50" s="503"/>
      <c r="AW50" s="503"/>
      <c r="AX50" s="26"/>
      <c r="AY50" s="26"/>
      <c r="AZ50" s="26"/>
      <c r="BA50" s="26"/>
      <c r="BB50" s="26"/>
      <c r="BC50" s="26"/>
      <c r="BD50" s="27"/>
      <c r="BE50" s="27"/>
      <c r="BF50" s="27"/>
      <c r="BG50" s="28"/>
      <c r="BH50" s="195"/>
      <c r="BI50" s="195"/>
      <c r="BJ50" s="433"/>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4"/>
      <c r="CO50" s="434"/>
      <c r="CP50" s="434"/>
      <c r="CQ50" s="434"/>
      <c r="CR50" s="434"/>
      <c r="CS50" s="434"/>
      <c r="CT50" s="434"/>
      <c r="CU50" s="434"/>
      <c r="CV50" s="434"/>
      <c r="CW50" s="434"/>
      <c r="CX50" s="434"/>
      <c r="CY50" s="434"/>
      <c r="CZ50" s="434"/>
      <c r="DA50" s="434"/>
      <c r="DB50" s="434"/>
      <c r="DC50" s="435"/>
      <c r="DD50" s="195"/>
      <c r="DE50" s="195"/>
      <c r="DF50" s="195"/>
      <c r="DG50" s="195"/>
      <c r="DH50"/>
      <c r="DI50"/>
      <c r="DJ50"/>
      <c r="DK50"/>
    </row>
    <row r="51" spans="2:116" ht="8.25" customHeight="1" x14ac:dyDescent="0.25">
      <c r="G51" s="464"/>
      <c r="H51" s="499"/>
      <c r="I51" s="499"/>
      <c r="J51" s="499"/>
      <c r="K51" s="499"/>
      <c r="L51" s="499"/>
      <c r="M51" s="499"/>
      <c r="N51" s="500"/>
      <c r="O51" s="29"/>
      <c r="P51" s="26"/>
      <c r="Q51" s="26"/>
      <c r="R51" s="503"/>
      <c r="S51" s="503"/>
      <c r="T51" s="503"/>
      <c r="U51" s="503"/>
      <c r="V51" s="503"/>
      <c r="W51" s="503"/>
      <c r="X51" s="503"/>
      <c r="Y51" s="505"/>
      <c r="Z51" s="505"/>
      <c r="AA51" s="503"/>
      <c r="AB51" s="503"/>
      <c r="AC51" s="503"/>
      <c r="AD51" s="503"/>
      <c r="AE51" s="503"/>
      <c r="AF51" s="503"/>
      <c r="AG51" s="503"/>
      <c r="AH51" s="503"/>
      <c r="AI51" s="503"/>
      <c r="AJ51" s="503"/>
      <c r="AK51" s="505"/>
      <c r="AL51" s="505"/>
      <c r="AM51" s="503"/>
      <c r="AN51" s="503"/>
      <c r="AO51" s="503"/>
      <c r="AP51" s="503"/>
      <c r="AQ51" s="503"/>
      <c r="AR51" s="503"/>
      <c r="AS51" s="503"/>
      <c r="AT51" s="503"/>
      <c r="AU51" s="503"/>
      <c r="AV51" s="503"/>
      <c r="AW51" s="503"/>
      <c r="AX51" s="26"/>
      <c r="AY51" s="26"/>
      <c r="AZ51" s="26"/>
      <c r="BA51" s="26"/>
      <c r="BB51" s="26"/>
      <c r="BC51" s="26"/>
      <c r="BD51" s="30"/>
      <c r="BE51" s="30"/>
      <c r="BF51" s="30"/>
      <c r="BG51" s="31"/>
      <c r="BH51" s="22"/>
      <c r="BI51" s="22"/>
      <c r="BJ51" s="433"/>
      <c r="BK51" s="434"/>
      <c r="BL51" s="434"/>
      <c r="BM51" s="434"/>
      <c r="BN51" s="434"/>
      <c r="BO51" s="434"/>
      <c r="BP51" s="434"/>
      <c r="BQ51" s="434"/>
      <c r="BR51" s="434"/>
      <c r="BS51" s="434"/>
      <c r="BT51" s="434"/>
      <c r="BU51" s="434"/>
      <c r="BV51" s="434"/>
      <c r="BW51" s="434"/>
      <c r="BX51" s="434"/>
      <c r="BY51" s="434"/>
      <c r="BZ51" s="434"/>
      <c r="CA51" s="434"/>
      <c r="CB51" s="434"/>
      <c r="CC51" s="434"/>
      <c r="CD51" s="434"/>
      <c r="CE51" s="434"/>
      <c r="CF51" s="434"/>
      <c r="CG51" s="434"/>
      <c r="CH51" s="434"/>
      <c r="CI51" s="434"/>
      <c r="CJ51" s="434"/>
      <c r="CK51" s="434"/>
      <c r="CL51" s="434"/>
      <c r="CM51" s="434"/>
      <c r="CN51" s="434"/>
      <c r="CO51" s="434"/>
      <c r="CP51" s="434"/>
      <c r="CQ51" s="434"/>
      <c r="CR51" s="434"/>
      <c r="CS51" s="434"/>
      <c r="CT51" s="434"/>
      <c r="CU51" s="434"/>
      <c r="CV51" s="434"/>
      <c r="CW51" s="434"/>
      <c r="CX51" s="434"/>
      <c r="CY51" s="434"/>
      <c r="CZ51" s="434"/>
      <c r="DA51" s="434"/>
      <c r="DB51" s="434"/>
      <c r="DC51" s="435"/>
      <c r="DD51" s="195"/>
      <c r="DE51" s="195"/>
      <c r="DF51" s="195"/>
      <c r="DG51" s="195"/>
      <c r="DH51"/>
      <c r="DI51"/>
      <c r="DJ51"/>
      <c r="DK51"/>
    </row>
    <row r="52" spans="2:116" ht="18.75" customHeight="1" x14ac:dyDescent="0.25">
      <c r="G52" s="507"/>
      <c r="H52" s="501"/>
      <c r="I52" s="501"/>
      <c r="J52" s="501"/>
      <c r="K52" s="501"/>
      <c r="L52" s="501"/>
      <c r="M52" s="501"/>
      <c r="N52" s="502"/>
      <c r="O52" s="32"/>
      <c r="P52" s="33"/>
      <c r="Q52" s="33"/>
      <c r="R52" s="504"/>
      <c r="S52" s="504"/>
      <c r="T52" s="504"/>
      <c r="U52" s="504"/>
      <c r="V52" s="504"/>
      <c r="W52" s="504"/>
      <c r="X52" s="504"/>
      <c r="Y52" s="506"/>
      <c r="Z52" s="506"/>
      <c r="AA52" s="504"/>
      <c r="AB52" s="504"/>
      <c r="AC52" s="504"/>
      <c r="AD52" s="504"/>
      <c r="AE52" s="504"/>
      <c r="AF52" s="504"/>
      <c r="AG52" s="504"/>
      <c r="AH52" s="504"/>
      <c r="AI52" s="504"/>
      <c r="AJ52" s="504"/>
      <c r="AK52" s="506"/>
      <c r="AL52" s="506"/>
      <c r="AM52" s="504"/>
      <c r="AN52" s="504"/>
      <c r="AO52" s="504"/>
      <c r="AP52" s="504"/>
      <c r="AQ52" s="504"/>
      <c r="AR52" s="504"/>
      <c r="AS52" s="504"/>
      <c r="AT52" s="504"/>
      <c r="AU52" s="504"/>
      <c r="AV52" s="504"/>
      <c r="AW52" s="504"/>
      <c r="AX52" s="33"/>
      <c r="AY52" s="33"/>
      <c r="AZ52" s="33"/>
      <c r="BA52" s="33"/>
      <c r="BB52" s="33"/>
      <c r="BC52" s="33"/>
      <c r="BD52" s="34"/>
      <c r="BE52" s="34"/>
      <c r="BF52" s="34"/>
      <c r="BG52" s="35"/>
      <c r="BH52" s="22"/>
      <c r="BI52" s="22"/>
      <c r="BJ52" s="436"/>
      <c r="BK52" s="437"/>
      <c r="BL52" s="437"/>
      <c r="BM52" s="437"/>
      <c r="BN52" s="437"/>
      <c r="BO52" s="437"/>
      <c r="BP52" s="437"/>
      <c r="BQ52" s="437"/>
      <c r="BR52" s="437"/>
      <c r="BS52" s="437"/>
      <c r="BT52" s="437"/>
      <c r="BU52" s="437"/>
      <c r="BV52" s="437"/>
      <c r="BW52" s="437"/>
      <c r="BX52" s="437"/>
      <c r="BY52" s="437"/>
      <c r="BZ52" s="437"/>
      <c r="CA52" s="437"/>
      <c r="CB52" s="437"/>
      <c r="CC52" s="437"/>
      <c r="CD52" s="437"/>
      <c r="CE52" s="437"/>
      <c r="CF52" s="437"/>
      <c r="CG52" s="437"/>
      <c r="CH52" s="437"/>
      <c r="CI52" s="437"/>
      <c r="CJ52" s="437"/>
      <c r="CK52" s="437"/>
      <c r="CL52" s="437"/>
      <c r="CM52" s="437"/>
      <c r="CN52" s="437"/>
      <c r="CO52" s="437"/>
      <c r="CP52" s="437"/>
      <c r="CQ52" s="437"/>
      <c r="CR52" s="437"/>
      <c r="CS52" s="437"/>
      <c r="CT52" s="437"/>
      <c r="CU52" s="437"/>
      <c r="CV52" s="437"/>
      <c r="CW52" s="437"/>
      <c r="CX52" s="437"/>
      <c r="CY52" s="437"/>
      <c r="CZ52" s="437"/>
      <c r="DA52" s="437"/>
      <c r="DB52" s="437"/>
      <c r="DC52" s="438"/>
      <c r="DD52" s="195"/>
      <c r="DE52" s="195"/>
      <c r="DF52" s="195"/>
      <c r="DG52" s="195"/>
      <c r="DH52"/>
      <c r="DI52"/>
      <c r="DJ52"/>
      <c r="DK52"/>
    </row>
    <row r="53" spans="2:116" ht="12.75" customHeight="1" x14ac:dyDescent="0.25">
      <c r="DH53"/>
      <c r="DI53"/>
      <c r="DJ53"/>
      <c r="DK53"/>
    </row>
    <row r="54" spans="2:116" s="36" customFormat="1" ht="15" customHeight="1" x14ac:dyDescent="0.45">
      <c r="D54" s="360" t="s">
        <v>19</v>
      </c>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c r="DI54"/>
      <c r="DJ54"/>
      <c r="DK54"/>
    </row>
    <row r="55" spans="2:116" s="36" customFormat="1" ht="15" customHeight="1" x14ac:dyDescent="0.45">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7"/>
      <c r="DI55" s="67"/>
    </row>
    <row r="56" spans="2:116" ht="3.75" customHeight="1" x14ac:dyDescent="0.25">
      <c r="D56" s="68"/>
      <c r="E56" s="68"/>
      <c r="F56" s="68"/>
      <c r="G56" s="68"/>
      <c r="H56" s="68"/>
      <c r="I56" s="68"/>
      <c r="J56" s="68"/>
      <c r="K56" s="68"/>
      <c r="L56" s="68"/>
      <c r="M56" s="68"/>
      <c r="N56" s="68"/>
      <c r="O56" s="68"/>
      <c r="P56" s="68"/>
      <c r="Q56" s="68"/>
      <c r="R56" s="68"/>
      <c r="S56" s="68"/>
      <c r="T56" s="68"/>
      <c r="U56" s="68"/>
      <c r="V56" s="68"/>
      <c r="W56" s="68"/>
      <c r="X56" s="68"/>
      <c r="Y56" s="86"/>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9"/>
      <c r="DI56" s="69"/>
    </row>
    <row r="57" spans="2:116" s="36" customFormat="1" ht="15" customHeight="1" x14ac:dyDescent="0.45">
      <c r="D57" s="423" t="s">
        <v>38</v>
      </c>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3"/>
      <c r="AO57" s="423"/>
      <c r="AP57" s="423"/>
      <c r="AQ57" s="423"/>
      <c r="AR57" s="423"/>
      <c r="AS57" s="423"/>
      <c r="AT57" s="423"/>
      <c r="AU57" s="423"/>
      <c r="AV57" s="423"/>
      <c r="AW57" s="423"/>
      <c r="AX57" s="423"/>
      <c r="AY57" s="423"/>
      <c r="AZ57" s="423"/>
      <c r="BA57" s="423"/>
      <c r="BB57" s="423"/>
      <c r="BC57" s="423"/>
      <c r="BD57" s="423"/>
      <c r="BE57" s="423"/>
      <c r="BF57" s="423"/>
      <c r="BG57" s="423"/>
      <c r="BH57" s="423"/>
      <c r="BI57" s="423"/>
      <c r="BJ57" s="423"/>
      <c r="BK57" s="423"/>
      <c r="BL57" s="423"/>
      <c r="BM57" s="423"/>
      <c r="BN57" s="423"/>
      <c r="BO57" s="423"/>
      <c r="BP57" s="423"/>
      <c r="BQ57" s="423"/>
      <c r="BR57" s="423"/>
      <c r="BS57" s="423"/>
      <c r="BT57" s="423"/>
      <c r="BU57" s="423"/>
      <c r="BV57" s="423"/>
      <c r="BW57" s="423"/>
      <c r="BX57" s="423"/>
      <c r="BY57" s="423"/>
      <c r="BZ57" s="423"/>
      <c r="CA57" s="423"/>
      <c r="CB57" s="423"/>
      <c r="CC57" s="423"/>
      <c r="CD57" s="423"/>
      <c r="CE57" s="423"/>
      <c r="CF57" s="423"/>
      <c r="CG57" s="423"/>
      <c r="CH57" s="423"/>
      <c r="CI57" s="423"/>
      <c r="CJ57" s="423"/>
      <c r="CK57" s="423"/>
      <c r="CL57" s="423"/>
      <c r="CM57" s="423"/>
      <c r="CN57" s="423"/>
      <c r="CO57" s="423"/>
      <c r="CP57" s="423"/>
      <c r="CQ57" s="423"/>
      <c r="CR57" s="423"/>
      <c r="CS57" s="423"/>
      <c r="CT57" s="423"/>
      <c r="CU57" s="423"/>
      <c r="CV57" s="423"/>
      <c r="CW57" s="423"/>
      <c r="CX57" s="423"/>
      <c r="CY57" s="423"/>
      <c r="CZ57" s="423"/>
      <c r="DA57" s="423"/>
      <c r="DB57" s="423"/>
      <c r="DC57" s="423"/>
      <c r="DD57" s="423"/>
      <c r="DE57" s="423"/>
      <c r="DF57" s="423"/>
      <c r="DG57" s="423"/>
      <c r="DH57" s="423"/>
      <c r="DI57" s="423"/>
    </row>
    <row r="58" spans="2:116" s="36" customFormat="1" ht="15" customHeight="1" x14ac:dyDescent="0.45">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423"/>
      <c r="BL58" s="423"/>
      <c r="BM58" s="423"/>
      <c r="BN58" s="423"/>
      <c r="BO58" s="423"/>
      <c r="BP58" s="423"/>
      <c r="BQ58" s="423"/>
      <c r="BR58" s="423"/>
      <c r="BS58" s="423"/>
      <c r="BT58" s="423"/>
      <c r="BU58" s="423"/>
      <c r="BV58" s="423"/>
      <c r="BW58" s="423"/>
      <c r="BX58" s="423"/>
      <c r="BY58" s="423"/>
      <c r="BZ58" s="423"/>
      <c r="CA58" s="423"/>
      <c r="CB58" s="423"/>
      <c r="CC58" s="423"/>
      <c r="CD58" s="423"/>
      <c r="CE58" s="423"/>
      <c r="CF58" s="423"/>
      <c r="CG58" s="423"/>
      <c r="CH58" s="423"/>
      <c r="CI58" s="423"/>
      <c r="CJ58" s="423"/>
      <c r="CK58" s="423"/>
      <c r="CL58" s="423"/>
      <c r="CM58" s="423"/>
      <c r="CN58" s="423"/>
      <c r="CO58" s="423"/>
      <c r="CP58" s="423"/>
      <c r="CQ58" s="423"/>
      <c r="CR58" s="423"/>
      <c r="CS58" s="423"/>
      <c r="CT58" s="423"/>
      <c r="CU58" s="423"/>
      <c r="CV58" s="423"/>
      <c r="CW58" s="423"/>
      <c r="CX58" s="423"/>
      <c r="CY58" s="423"/>
      <c r="CZ58" s="423"/>
      <c r="DA58" s="423"/>
      <c r="DB58" s="423"/>
      <c r="DC58" s="423"/>
      <c r="DD58" s="423"/>
      <c r="DE58" s="423"/>
      <c r="DF58" s="423"/>
      <c r="DG58" s="423"/>
      <c r="DH58" s="423"/>
      <c r="DI58" s="423"/>
    </row>
    <row r="59" spans="2:116" ht="12" customHeight="1" thickBot="1" x14ac:dyDescent="0.3">
      <c r="DD59" s="83"/>
      <c r="DE59" s="83"/>
      <c r="DF59" s="83"/>
      <c r="DG59" s="83"/>
      <c r="DH59" s="83"/>
      <c r="DI59" s="83"/>
      <c r="DJ59" s="83"/>
      <c r="DK59" s="83"/>
      <c r="DL59" s="83"/>
    </row>
    <row r="60" spans="2:116" ht="8.25" customHeight="1" x14ac:dyDescent="0.25">
      <c r="B60" s="462"/>
      <c r="C60" s="194"/>
      <c r="D60" s="194"/>
      <c r="E60" s="194"/>
      <c r="F60" s="194"/>
      <c r="G60" s="463"/>
      <c r="H60" s="466" t="s">
        <v>23</v>
      </c>
      <c r="I60" s="386"/>
      <c r="J60" s="386"/>
      <c r="K60" s="386"/>
      <c r="L60" s="386"/>
      <c r="M60" s="386"/>
      <c r="N60" s="386"/>
      <c r="O60" s="467"/>
      <c r="P60" s="468"/>
      <c r="Q60" s="473" t="s">
        <v>150</v>
      </c>
      <c r="R60" s="474"/>
      <c r="S60" s="474"/>
      <c r="T60" s="474"/>
      <c r="U60" s="474"/>
      <c r="V60" s="474"/>
      <c r="W60" s="474"/>
      <c r="X60" s="474"/>
      <c r="Y60" s="474"/>
      <c r="Z60" s="474"/>
      <c r="AA60" s="474"/>
      <c r="AB60" s="474"/>
      <c r="AC60" s="474"/>
      <c r="AD60" s="474"/>
      <c r="AE60" s="474"/>
      <c r="AF60" s="474"/>
      <c r="AG60" s="474"/>
      <c r="AH60" s="474"/>
      <c r="AI60" s="475"/>
      <c r="AJ60" s="466" t="s">
        <v>42</v>
      </c>
      <c r="AK60" s="482"/>
      <c r="AL60" s="482"/>
      <c r="AM60" s="482"/>
      <c r="AN60" s="482"/>
      <c r="AO60" s="482"/>
      <c r="AP60" s="482"/>
      <c r="AQ60" s="482"/>
      <c r="AR60" s="482"/>
      <c r="AS60" s="482"/>
      <c r="AT60" s="482"/>
      <c r="AU60" s="483"/>
      <c r="AV60" s="424"/>
      <c r="AW60" s="425"/>
      <c r="AX60" s="425"/>
      <c r="AY60" s="425"/>
      <c r="AZ60" s="425"/>
      <c r="BA60" s="425"/>
      <c r="BB60" s="425"/>
      <c r="BC60" s="425"/>
      <c r="BD60" s="425"/>
      <c r="BE60" s="425"/>
      <c r="BF60" s="425"/>
      <c r="BG60" s="425"/>
      <c r="BH60" s="425"/>
      <c r="BI60" s="425"/>
      <c r="BJ60" s="425"/>
      <c r="BK60" s="425"/>
      <c r="BL60" s="425"/>
      <c r="BM60" s="425"/>
      <c r="BN60" s="425"/>
      <c r="BO60" s="425"/>
      <c r="BP60" s="425"/>
      <c r="BQ60" s="425"/>
      <c r="BR60" s="425"/>
      <c r="BS60" s="425"/>
      <c r="BT60" s="425"/>
      <c r="BU60" s="425"/>
      <c r="BV60" s="425"/>
      <c r="BW60" s="425"/>
      <c r="BX60" s="425"/>
      <c r="BY60" s="425"/>
      <c r="BZ60" s="425"/>
      <c r="CA60" s="425"/>
      <c r="CB60" s="425"/>
      <c r="CC60" s="425"/>
      <c r="CD60" s="425"/>
      <c r="CE60" s="425"/>
      <c r="CF60" s="425"/>
      <c r="CG60" s="425"/>
      <c r="CH60" s="425"/>
      <c r="CI60" s="425"/>
      <c r="CJ60" s="425"/>
      <c r="CK60" s="425"/>
      <c r="CL60" s="425"/>
      <c r="CM60" s="425"/>
      <c r="CN60" s="425"/>
      <c r="CO60" s="425"/>
      <c r="CP60" s="425"/>
      <c r="CQ60" s="425"/>
      <c r="CR60" s="425"/>
      <c r="CS60" s="425"/>
      <c r="CT60" s="425"/>
      <c r="CU60" s="425"/>
      <c r="CV60" s="425"/>
      <c r="CW60" s="425"/>
      <c r="CX60" s="425"/>
      <c r="CY60" s="425"/>
      <c r="CZ60" s="425"/>
      <c r="DA60" s="425"/>
      <c r="DB60" s="425"/>
      <c r="DC60" s="426"/>
      <c r="DD60" s="152"/>
      <c r="DE60" s="153"/>
      <c r="DF60" s="152"/>
      <c r="DG60" s="152"/>
      <c r="DH60" s="152"/>
      <c r="DI60" s="152"/>
      <c r="DJ60" s="152"/>
      <c r="DK60" s="154"/>
      <c r="DL60" s="83"/>
    </row>
    <row r="61" spans="2:116" ht="9" customHeight="1" x14ac:dyDescent="0.25">
      <c r="B61" s="462"/>
      <c r="C61" s="194"/>
      <c r="D61" s="194"/>
      <c r="E61" s="194"/>
      <c r="F61" s="194"/>
      <c r="G61" s="464"/>
      <c r="H61" s="469"/>
      <c r="I61" s="470"/>
      <c r="J61" s="470"/>
      <c r="K61" s="470"/>
      <c r="L61" s="470"/>
      <c r="M61" s="470"/>
      <c r="N61" s="470"/>
      <c r="O61" s="471"/>
      <c r="P61" s="472"/>
      <c r="Q61" s="476"/>
      <c r="R61" s="477"/>
      <c r="S61" s="477"/>
      <c r="T61" s="477"/>
      <c r="U61" s="477"/>
      <c r="V61" s="477"/>
      <c r="W61" s="477"/>
      <c r="X61" s="477"/>
      <c r="Y61" s="477"/>
      <c r="Z61" s="477"/>
      <c r="AA61" s="477"/>
      <c r="AB61" s="477"/>
      <c r="AC61" s="477"/>
      <c r="AD61" s="477"/>
      <c r="AE61" s="477"/>
      <c r="AF61" s="477"/>
      <c r="AG61" s="477"/>
      <c r="AH61" s="477"/>
      <c r="AI61" s="478"/>
      <c r="AJ61" s="484"/>
      <c r="AK61" s="485"/>
      <c r="AL61" s="485"/>
      <c r="AM61" s="485"/>
      <c r="AN61" s="485"/>
      <c r="AO61" s="485"/>
      <c r="AP61" s="485"/>
      <c r="AQ61" s="485"/>
      <c r="AR61" s="485"/>
      <c r="AS61" s="485"/>
      <c r="AT61" s="485"/>
      <c r="AU61" s="486"/>
      <c r="AV61" s="427"/>
      <c r="AW61" s="428"/>
      <c r="AX61" s="428"/>
      <c r="AY61" s="428"/>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8"/>
      <c r="CA61" s="428"/>
      <c r="CB61" s="428"/>
      <c r="CC61" s="428"/>
      <c r="CD61" s="428"/>
      <c r="CE61" s="428"/>
      <c r="CF61" s="428"/>
      <c r="CG61" s="428"/>
      <c r="CH61" s="428"/>
      <c r="CI61" s="428"/>
      <c r="CJ61" s="428"/>
      <c r="CK61" s="428"/>
      <c r="CL61" s="428"/>
      <c r="CM61" s="428"/>
      <c r="CN61" s="428"/>
      <c r="CO61" s="428"/>
      <c r="CP61" s="428"/>
      <c r="CQ61" s="428"/>
      <c r="CR61" s="428"/>
      <c r="CS61" s="428"/>
      <c r="CT61" s="428"/>
      <c r="CU61" s="428"/>
      <c r="CV61" s="428"/>
      <c r="CW61" s="428"/>
      <c r="CX61" s="428"/>
      <c r="CY61" s="428"/>
      <c r="CZ61" s="428"/>
      <c r="DA61" s="428"/>
      <c r="DB61" s="428"/>
      <c r="DC61" s="429"/>
      <c r="DD61" s="152"/>
      <c r="DE61" s="152"/>
      <c r="DF61" s="152"/>
      <c r="DG61" s="152"/>
      <c r="DH61" s="152"/>
      <c r="DI61" s="152"/>
      <c r="DJ61" s="152"/>
      <c r="DK61" s="154"/>
      <c r="DL61" s="83"/>
    </row>
    <row r="62" spans="2:116" ht="8.25" customHeight="1" x14ac:dyDescent="0.25">
      <c r="B62" s="462"/>
      <c r="C62" s="194"/>
      <c r="D62" s="194"/>
      <c r="E62" s="194"/>
      <c r="F62" s="194"/>
      <c r="G62" s="464"/>
      <c r="H62" s="487" t="s">
        <v>139</v>
      </c>
      <c r="I62" s="488"/>
      <c r="J62" s="488"/>
      <c r="K62" s="488"/>
      <c r="L62" s="488"/>
      <c r="M62" s="488"/>
      <c r="N62" s="488"/>
      <c r="O62" s="488"/>
      <c r="P62" s="489"/>
      <c r="Q62" s="476"/>
      <c r="R62" s="477"/>
      <c r="S62" s="477"/>
      <c r="T62" s="477"/>
      <c r="U62" s="477"/>
      <c r="V62" s="477"/>
      <c r="W62" s="477"/>
      <c r="X62" s="477"/>
      <c r="Y62" s="477"/>
      <c r="Z62" s="477"/>
      <c r="AA62" s="477"/>
      <c r="AB62" s="477"/>
      <c r="AC62" s="477"/>
      <c r="AD62" s="477"/>
      <c r="AE62" s="477"/>
      <c r="AF62" s="477"/>
      <c r="AG62" s="477"/>
      <c r="AH62" s="477"/>
      <c r="AI62" s="478"/>
      <c r="AJ62" s="228" t="s">
        <v>20</v>
      </c>
      <c r="AK62" s="380"/>
      <c r="AL62" s="380"/>
      <c r="AM62" s="380"/>
      <c r="AN62" s="380"/>
      <c r="AO62" s="380"/>
      <c r="AP62" s="380"/>
      <c r="AQ62" s="380"/>
      <c r="AR62" s="380"/>
      <c r="AS62" s="380"/>
      <c r="AT62" s="380"/>
      <c r="AU62" s="235"/>
      <c r="AV62" s="427"/>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9"/>
      <c r="DD62" s="152"/>
      <c r="DE62" s="152"/>
      <c r="DF62" s="152"/>
      <c r="DG62" s="152"/>
      <c r="DH62" s="152"/>
      <c r="DI62" s="152"/>
      <c r="DJ62" s="152"/>
      <c r="DK62" s="154"/>
      <c r="DL62" s="83"/>
    </row>
    <row r="63" spans="2:116" ht="8.25" customHeight="1" x14ac:dyDescent="0.25">
      <c r="B63" s="462"/>
      <c r="C63" s="194"/>
      <c r="D63" s="194"/>
      <c r="E63" s="194"/>
      <c r="F63" s="194"/>
      <c r="G63" s="464"/>
      <c r="H63" s="490"/>
      <c r="I63" s="488"/>
      <c r="J63" s="488"/>
      <c r="K63" s="488"/>
      <c r="L63" s="488"/>
      <c r="M63" s="488"/>
      <c r="N63" s="488"/>
      <c r="O63" s="488"/>
      <c r="P63" s="489"/>
      <c r="Q63" s="476"/>
      <c r="R63" s="477"/>
      <c r="S63" s="477"/>
      <c r="T63" s="477"/>
      <c r="U63" s="477"/>
      <c r="V63" s="477"/>
      <c r="W63" s="477"/>
      <c r="X63" s="477"/>
      <c r="Y63" s="477"/>
      <c r="Z63" s="477"/>
      <c r="AA63" s="477"/>
      <c r="AB63" s="477"/>
      <c r="AC63" s="477"/>
      <c r="AD63" s="477"/>
      <c r="AE63" s="477"/>
      <c r="AF63" s="477"/>
      <c r="AG63" s="477"/>
      <c r="AH63" s="477"/>
      <c r="AI63" s="478"/>
      <c r="AJ63" s="236"/>
      <c r="AK63" s="380"/>
      <c r="AL63" s="380"/>
      <c r="AM63" s="380"/>
      <c r="AN63" s="380"/>
      <c r="AO63" s="380"/>
      <c r="AP63" s="380"/>
      <c r="AQ63" s="380"/>
      <c r="AR63" s="380"/>
      <c r="AS63" s="380"/>
      <c r="AT63" s="380"/>
      <c r="AU63" s="235"/>
      <c r="AV63" s="427"/>
      <c r="AW63" s="428"/>
      <c r="AX63" s="428"/>
      <c r="AY63" s="428"/>
      <c r="AZ63" s="428"/>
      <c r="BA63" s="428"/>
      <c r="BB63" s="428"/>
      <c r="BC63" s="428"/>
      <c r="BD63" s="428"/>
      <c r="BE63" s="428"/>
      <c r="BF63" s="428"/>
      <c r="BG63" s="428"/>
      <c r="BH63" s="428"/>
      <c r="BI63" s="428"/>
      <c r="BJ63" s="428"/>
      <c r="BK63" s="428"/>
      <c r="BL63" s="428"/>
      <c r="BM63" s="428"/>
      <c r="BN63" s="428"/>
      <c r="BO63" s="428"/>
      <c r="BP63" s="428"/>
      <c r="BQ63" s="428"/>
      <c r="BR63" s="428"/>
      <c r="BS63" s="428"/>
      <c r="BT63" s="428"/>
      <c r="BU63" s="428"/>
      <c r="BV63" s="428"/>
      <c r="BW63" s="428"/>
      <c r="BX63" s="428"/>
      <c r="BY63" s="428"/>
      <c r="BZ63" s="428"/>
      <c r="CA63" s="428"/>
      <c r="CB63" s="428"/>
      <c r="CC63" s="428"/>
      <c r="CD63" s="428"/>
      <c r="CE63" s="428"/>
      <c r="CF63" s="428"/>
      <c r="CG63" s="428"/>
      <c r="CH63" s="428"/>
      <c r="CI63" s="428"/>
      <c r="CJ63" s="428"/>
      <c r="CK63" s="428"/>
      <c r="CL63" s="428"/>
      <c r="CM63" s="428"/>
      <c r="CN63" s="428"/>
      <c r="CO63" s="428"/>
      <c r="CP63" s="428"/>
      <c r="CQ63" s="428"/>
      <c r="CR63" s="428"/>
      <c r="CS63" s="428"/>
      <c r="CT63" s="428"/>
      <c r="CU63" s="428"/>
      <c r="CV63" s="428"/>
      <c r="CW63" s="428"/>
      <c r="CX63" s="428"/>
      <c r="CY63" s="428"/>
      <c r="CZ63" s="428"/>
      <c r="DA63" s="428"/>
      <c r="DB63" s="428"/>
      <c r="DC63" s="429"/>
      <c r="DD63" s="152"/>
      <c r="DE63" s="152"/>
      <c r="DF63" s="152"/>
      <c r="DG63" s="152"/>
      <c r="DH63" s="152"/>
      <c r="DI63" s="152"/>
      <c r="DJ63" s="152"/>
      <c r="DK63" s="154"/>
      <c r="DL63" s="83"/>
    </row>
    <row r="64" spans="2:116" ht="8.25" customHeight="1" x14ac:dyDescent="0.25">
      <c r="B64" s="462"/>
      <c r="C64" s="194"/>
      <c r="D64" s="194"/>
      <c r="E64" s="194"/>
      <c r="F64" s="194"/>
      <c r="G64" s="464"/>
      <c r="H64" s="490"/>
      <c r="I64" s="488"/>
      <c r="J64" s="488"/>
      <c r="K64" s="488"/>
      <c r="L64" s="488"/>
      <c r="M64" s="488"/>
      <c r="N64" s="488"/>
      <c r="O64" s="488"/>
      <c r="P64" s="489"/>
      <c r="Q64" s="476"/>
      <c r="R64" s="477"/>
      <c r="S64" s="477"/>
      <c r="T64" s="477"/>
      <c r="U64" s="477"/>
      <c r="V64" s="477"/>
      <c r="W64" s="477"/>
      <c r="X64" s="477"/>
      <c r="Y64" s="477"/>
      <c r="Z64" s="477"/>
      <c r="AA64" s="477"/>
      <c r="AB64" s="477"/>
      <c r="AC64" s="477"/>
      <c r="AD64" s="477"/>
      <c r="AE64" s="477"/>
      <c r="AF64" s="477"/>
      <c r="AG64" s="477"/>
      <c r="AH64" s="477"/>
      <c r="AI64" s="478"/>
      <c r="AJ64" s="236"/>
      <c r="AK64" s="380"/>
      <c r="AL64" s="380"/>
      <c r="AM64" s="380"/>
      <c r="AN64" s="380"/>
      <c r="AO64" s="380"/>
      <c r="AP64" s="380"/>
      <c r="AQ64" s="380"/>
      <c r="AR64" s="380"/>
      <c r="AS64" s="380"/>
      <c r="AT64" s="380"/>
      <c r="AU64" s="235"/>
      <c r="AV64" s="427"/>
      <c r="AW64" s="428"/>
      <c r="AX64" s="428"/>
      <c r="AY64" s="428"/>
      <c r="AZ64" s="428"/>
      <c r="BA64" s="428"/>
      <c r="BB64" s="428"/>
      <c r="BC64" s="428"/>
      <c r="BD64" s="428"/>
      <c r="BE64" s="428"/>
      <c r="BF64" s="428"/>
      <c r="BG64" s="428"/>
      <c r="BH64" s="428"/>
      <c r="BI64" s="428"/>
      <c r="BJ64" s="428"/>
      <c r="BK64" s="428"/>
      <c r="BL64" s="428"/>
      <c r="BM64" s="428"/>
      <c r="BN64" s="428"/>
      <c r="BO64" s="428"/>
      <c r="BP64" s="428"/>
      <c r="BQ64" s="428"/>
      <c r="BR64" s="428"/>
      <c r="BS64" s="428"/>
      <c r="BT64" s="428"/>
      <c r="BU64" s="428"/>
      <c r="BV64" s="428"/>
      <c r="BW64" s="428"/>
      <c r="BX64" s="428"/>
      <c r="BY64" s="428"/>
      <c r="BZ64" s="428"/>
      <c r="CA64" s="428"/>
      <c r="CB64" s="428"/>
      <c r="CC64" s="428"/>
      <c r="CD64" s="428"/>
      <c r="CE64" s="428"/>
      <c r="CF64" s="428"/>
      <c r="CG64" s="428"/>
      <c r="CH64" s="428"/>
      <c r="CI64" s="428"/>
      <c r="CJ64" s="428"/>
      <c r="CK64" s="428"/>
      <c r="CL64" s="428"/>
      <c r="CM64" s="428"/>
      <c r="CN64" s="428"/>
      <c r="CO64" s="428"/>
      <c r="CP64" s="428"/>
      <c r="CQ64" s="428"/>
      <c r="CR64" s="428"/>
      <c r="CS64" s="428"/>
      <c r="CT64" s="428"/>
      <c r="CU64" s="428"/>
      <c r="CV64" s="428"/>
      <c r="CW64" s="428"/>
      <c r="CX64" s="428"/>
      <c r="CY64" s="428"/>
      <c r="CZ64" s="428"/>
      <c r="DA64" s="428"/>
      <c r="DB64" s="428"/>
      <c r="DC64" s="429"/>
      <c r="DD64" s="152"/>
      <c r="DE64" s="152"/>
      <c r="DF64" s="152"/>
      <c r="DG64" s="152"/>
      <c r="DH64" s="152"/>
      <c r="DI64" s="152"/>
      <c r="DJ64" s="152"/>
      <c r="DK64" s="154"/>
      <c r="DL64" s="83"/>
    </row>
    <row r="65" spans="2:116" ht="8.25" customHeight="1" x14ac:dyDescent="0.25">
      <c r="B65" s="462"/>
      <c r="C65" s="194"/>
      <c r="D65" s="194"/>
      <c r="E65" s="194"/>
      <c r="F65" s="194"/>
      <c r="G65" s="464"/>
      <c r="H65" s="490"/>
      <c r="I65" s="488"/>
      <c r="J65" s="488"/>
      <c r="K65" s="488"/>
      <c r="L65" s="488"/>
      <c r="M65" s="488"/>
      <c r="N65" s="488"/>
      <c r="O65" s="488"/>
      <c r="P65" s="489"/>
      <c r="Q65" s="476"/>
      <c r="R65" s="477"/>
      <c r="S65" s="477"/>
      <c r="T65" s="477"/>
      <c r="U65" s="477"/>
      <c r="V65" s="477"/>
      <c r="W65" s="477"/>
      <c r="X65" s="477"/>
      <c r="Y65" s="477"/>
      <c r="Z65" s="477"/>
      <c r="AA65" s="477"/>
      <c r="AB65" s="477"/>
      <c r="AC65" s="477"/>
      <c r="AD65" s="477"/>
      <c r="AE65" s="477"/>
      <c r="AF65" s="477"/>
      <c r="AG65" s="477"/>
      <c r="AH65" s="477"/>
      <c r="AI65" s="478"/>
      <c r="AJ65" s="236"/>
      <c r="AK65" s="380"/>
      <c r="AL65" s="380"/>
      <c r="AM65" s="380"/>
      <c r="AN65" s="380"/>
      <c r="AO65" s="380"/>
      <c r="AP65" s="380"/>
      <c r="AQ65" s="380"/>
      <c r="AR65" s="380"/>
      <c r="AS65" s="380"/>
      <c r="AT65" s="380"/>
      <c r="AU65" s="235"/>
      <c r="AV65" s="427"/>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428"/>
      <c r="BS65" s="428"/>
      <c r="BT65" s="428"/>
      <c r="BU65" s="428"/>
      <c r="BV65" s="428"/>
      <c r="BW65" s="428"/>
      <c r="BX65" s="428"/>
      <c r="BY65" s="428"/>
      <c r="BZ65" s="428"/>
      <c r="CA65" s="428"/>
      <c r="CB65" s="428"/>
      <c r="CC65" s="428"/>
      <c r="CD65" s="428"/>
      <c r="CE65" s="428"/>
      <c r="CF65" s="428"/>
      <c r="CG65" s="428"/>
      <c r="CH65" s="428"/>
      <c r="CI65" s="428"/>
      <c r="CJ65" s="428"/>
      <c r="CK65" s="428"/>
      <c r="CL65" s="428"/>
      <c r="CM65" s="428"/>
      <c r="CN65" s="428"/>
      <c r="CO65" s="428"/>
      <c r="CP65" s="428"/>
      <c r="CQ65" s="428"/>
      <c r="CR65" s="428"/>
      <c r="CS65" s="428"/>
      <c r="CT65" s="428"/>
      <c r="CU65" s="428"/>
      <c r="CV65" s="428"/>
      <c r="CW65" s="428"/>
      <c r="CX65" s="428"/>
      <c r="CY65" s="428"/>
      <c r="CZ65" s="428"/>
      <c r="DA65" s="428"/>
      <c r="DB65" s="428"/>
      <c r="DC65" s="429"/>
      <c r="DD65" s="152"/>
      <c r="DE65" s="152"/>
      <c r="DF65" s="152"/>
      <c r="DG65" s="152"/>
      <c r="DH65" s="152"/>
      <c r="DI65" s="152"/>
      <c r="DJ65" s="152"/>
      <c r="DK65" s="154"/>
      <c r="DL65" s="83"/>
    </row>
    <row r="66" spans="2:116" ht="8.25" customHeight="1" x14ac:dyDescent="0.25">
      <c r="B66" s="462"/>
      <c r="C66" s="194"/>
      <c r="D66" s="194"/>
      <c r="E66" s="194"/>
      <c r="F66" s="194"/>
      <c r="G66" s="464"/>
      <c r="H66" s="490"/>
      <c r="I66" s="488"/>
      <c r="J66" s="488"/>
      <c r="K66" s="488"/>
      <c r="L66" s="488"/>
      <c r="M66" s="488"/>
      <c r="N66" s="488"/>
      <c r="O66" s="488"/>
      <c r="P66" s="489"/>
      <c r="Q66" s="476"/>
      <c r="R66" s="477"/>
      <c r="S66" s="477"/>
      <c r="T66" s="477"/>
      <c r="U66" s="477"/>
      <c r="V66" s="477"/>
      <c r="W66" s="477"/>
      <c r="X66" s="477"/>
      <c r="Y66" s="477"/>
      <c r="Z66" s="477"/>
      <c r="AA66" s="477"/>
      <c r="AB66" s="477"/>
      <c r="AC66" s="477"/>
      <c r="AD66" s="477"/>
      <c r="AE66" s="477"/>
      <c r="AF66" s="477"/>
      <c r="AG66" s="477"/>
      <c r="AH66" s="477"/>
      <c r="AI66" s="478"/>
      <c r="AJ66" s="311" t="s">
        <v>34</v>
      </c>
      <c r="AK66" s="414"/>
      <c r="AL66" s="414"/>
      <c r="AM66" s="414"/>
      <c r="AN66" s="414"/>
      <c r="AO66" s="414"/>
      <c r="AP66" s="414"/>
      <c r="AQ66" s="414"/>
      <c r="AR66" s="414"/>
      <c r="AS66" s="414"/>
      <c r="AT66" s="414"/>
      <c r="AU66" s="313"/>
      <c r="AV66" s="427"/>
      <c r="AW66" s="428"/>
      <c r="AX66" s="428"/>
      <c r="AY66" s="428"/>
      <c r="AZ66" s="428"/>
      <c r="BA66" s="428"/>
      <c r="BB66" s="428"/>
      <c r="BC66" s="428"/>
      <c r="BD66" s="428"/>
      <c r="BE66" s="428"/>
      <c r="BF66" s="428"/>
      <c r="BG66" s="428"/>
      <c r="BH66" s="428"/>
      <c r="BI66" s="428"/>
      <c r="BJ66" s="428"/>
      <c r="BK66" s="428"/>
      <c r="BL66" s="428"/>
      <c r="BM66" s="428"/>
      <c r="BN66" s="428"/>
      <c r="BO66" s="428"/>
      <c r="BP66" s="428"/>
      <c r="BQ66" s="428"/>
      <c r="BR66" s="428"/>
      <c r="BS66" s="428"/>
      <c r="BT66" s="428"/>
      <c r="BU66" s="428"/>
      <c r="BV66" s="428"/>
      <c r="BW66" s="428"/>
      <c r="BX66" s="428"/>
      <c r="BY66" s="428"/>
      <c r="BZ66" s="428"/>
      <c r="CA66" s="428"/>
      <c r="CB66" s="428"/>
      <c r="CC66" s="428"/>
      <c r="CD66" s="428"/>
      <c r="CE66" s="428"/>
      <c r="CF66" s="428"/>
      <c r="CG66" s="428"/>
      <c r="CH66" s="428"/>
      <c r="CI66" s="428"/>
      <c r="CJ66" s="428"/>
      <c r="CK66" s="428"/>
      <c r="CL66" s="428"/>
      <c r="CM66" s="428"/>
      <c r="CN66" s="428"/>
      <c r="CO66" s="428"/>
      <c r="CP66" s="428"/>
      <c r="CQ66" s="428"/>
      <c r="CR66" s="428"/>
      <c r="CS66" s="428"/>
      <c r="CT66" s="428"/>
      <c r="CU66" s="428"/>
      <c r="CV66" s="428"/>
      <c r="CW66" s="428"/>
      <c r="CX66" s="428"/>
      <c r="CY66" s="428"/>
      <c r="CZ66" s="428"/>
      <c r="DA66" s="428"/>
      <c r="DB66" s="428"/>
      <c r="DC66" s="429"/>
      <c r="DD66" s="152"/>
      <c r="DE66" s="152"/>
      <c r="DF66" s="152"/>
      <c r="DG66" s="152"/>
      <c r="DH66" s="152"/>
      <c r="DI66" s="152"/>
      <c r="DJ66" s="152"/>
      <c r="DK66" s="155"/>
      <c r="DL66" s="83"/>
    </row>
    <row r="67" spans="2:116" ht="8.25" customHeight="1" x14ac:dyDescent="0.25">
      <c r="B67" s="462"/>
      <c r="C67" s="194"/>
      <c r="D67" s="194"/>
      <c r="E67" s="194"/>
      <c r="F67" s="194"/>
      <c r="G67" s="464"/>
      <c r="H67" s="490"/>
      <c r="I67" s="488"/>
      <c r="J67" s="488"/>
      <c r="K67" s="488"/>
      <c r="L67" s="488"/>
      <c r="M67" s="488"/>
      <c r="N67" s="488"/>
      <c r="O67" s="488"/>
      <c r="P67" s="489"/>
      <c r="Q67" s="476"/>
      <c r="R67" s="477"/>
      <c r="S67" s="477"/>
      <c r="T67" s="477"/>
      <c r="U67" s="477"/>
      <c r="V67" s="477"/>
      <c r="W67" s="477"/>
      <c r="X67" s="477"/>
      <c r="Y67" s="477"/>
      <c r="Z67" s="477"/>
      <c r="AA67" s="477"/>
      <c r="AB67" s="477"/>
      <c r="AC67" s="477"/>
      <c r="AD67" s="477"/>
      <c r="AE67" s="477"/>
      <c r="AF67" s="477"/>
      <c r="AG67" s="477"/>
      <c r="AH67" s="477"/>
      <c r="AI67" s="478"/>
      <c r="AJ67" s="415"/>
      <c r="AK67" s="414"/>
      <c r="AL67" s="414"/>
      <c r="AM67" s="414"/>
      <c r="AN67" s="414"/>
      <c r="AO67" s="414"/>
      <c r="AP67" s="414"/>
      <c r="AQ67" s="414"/>
      <c r="AR67" s="414"/>
      <c r="AS67" s="414"/>
      <c r="AT67" s="414"/>
      <c r="AU67" s="313"/>
      <c r="AV67" s="427"/>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c r="BX67" s="428"/>
      <c r="BY67" s="428"/>
      <c r="BZ67" s="428"/>
      <c r="CA67" s="428"/>
      <c r="CB67" s="428"/>
      <c r="CC67" s="428"/>
      <c r="CD67" s="428"/>
      <c r="CE67" s="428"/>
      <c r="CF67" s="428"/>
      <c r="CG67" s="428"/>
      <c r="CH67" s="428"/>
      <c r="CI67" s="428"/>
      <c r="CJ67" s="428"/>
      <c r="CK67" s="428"/>
      <c r="CL67" s="428"/>
      <c r="CM67" s="428"/>
      <c r="CN67" s="428"/>
      <c r="CO67" s="428"/>
      <c r="CP67" s="428"/>
      <c r="CQ67" s="428"/>
      <c r="CR67" s="428"/>
      <c r="CS67" s="428"/>
      <c r="CT67" s="428"/>
      <c r="CU67" s="428"/>
      <c r="CV67" s="428"/>
      <c r="CW67" s="428"/>
      <c r="CX67" s="428"/>
      <c r="CY67" s="428"/>
      <c r="CZ67" s="428"/>
      <c r="DA67" s="428"/>
      <c r="DB67" s="428"/>
      <c r="DC67" s="429"/>
      <c r="DD67" s="152"/>
      <c r="DE67" s="152"/>
      <c r="DF67" s="152"/>
      <c r="DG67" s="152"/>
      <c r="DH67" s="152"/>
      <c r="DI67" s="152"/>
      <c r="DJ67" s="152"/>
      <c r="DK67" s="155"/>
      <c r="DL67" s="83"/>
    </row>
    <row r="68" spans="2:116" ht="8.25" customHeight="1" x14ac:dyDescent="0.25">
      <c r="B68" s="462"/>
      <c r="C68" s="194"/>
      <c r="D68" s="194"/>
      <c r="E68" s="194"/>
      <c r="F68" s="194"/>
      <c r="G68" s="464"/>
      <c r="H68" s="491"/>
      <c r="I68" s="492"/>
      <c r="J68" s="492"/>
      <c r="K68" s="492"/>
      <c r="L68" s="492"/>
      <c r="M68" s="492"/>
      <c r="N68" s="492"/>
      <c r="O68" s="492"/>
      <c r="P68" s="493"/>
      <c r="Q68" s="479"/>
      <c r="R68" s="480"/>
      <c r="S68" s="480"/>
      <c r="T68" s="480"/>
      <c r="U68" s="480"/>
      <c r="V68" s="480"/>
      <c r="W68" s="480"/>
      <c r="X68" s="480"/>
      <c r="Y68" s="480"/>
      <c r="Z68" s="480"/>
      <c r="AA68" s="480"/>
      <c r="AB68" s="480"/>
      <c r="AC68" s="480"/>
      <c r="AD68" s="480"/>
      <c r="AE68" s="480"/>
      <c r="AF68" s="480"/>
      <c r="AG68" s="480"/>
      <c r="AH68" s="480"/>
      <c r="AI68" s="481"/>
      <c r="AJ68" s="314"/>
      <c r="AK68" s="315"/>
      <c r="AL68" s="315"/>
      <c r="AM68" s="315"/>
      <c r="AN68" s="315"/>
      <c r="AO68" s="315"/>
      <c r="AP68" s="315"/>
      <c r="AQ68" s="315"/>
      <c r="AR68" s="315"/>
      <c r="AS68" s="315"/>
      <c r="AT68" s="315"/>
      <c r="AU68" s="316"/>
      <c r="AV68" s="430"/>
      <c r="AW68" s="431"/>
      <c r="AX68" s="431"/>
      <c r="AY68" s="431"/>
      <c r="AZ68" s="431"/>
      <c r="BA68" s="431"/>
      <c r="BB68" s="431"/>
      <c r="BC68" s="431"/>
      <c r="BD68" s="431"/>
      <c r="BE68" s="431"/>
      <c r="BF68" s="431"/>
      <c r="BG68" s="431"/>
      <c r="BH68" s="431"/>
      <c r="BI68" s="431"/>
      <c r="BJ68" s="431"/>
      <c r="BK68" s="431"/>
      <c r="BL68" s="431"/>
      <c r="BM68" s="431"/>
      <c r="BN68" s="431"/>
      <c r="BO68" s="431"/>
      <c r="BP68" s="431"/>
      <c r="BQ68" s="431"/>
      <c r="BR68" s="431"/>
      <c r="BS68" s="431"/>
      <c r="BT68" s="431"/>
      <c r="BU68" s="431"/>
      <c r="BV68" s="431"/>
      <c r="BW68" s="431"/>
      <c r="BX68" s="431"/>
      <c r="BY68" s="431"/>
      <c r="BZ68" s="431"/>
      <c r="CA68" s="431"/>
      <c r="CB68" s="431"/>
      <c r="CC68" s="431"/>
      <c r="CD68" s="431"/>
      <c r="CE68" s="431"/>
      <c r="CF68" s="431"/>
      <c r="CG68" s="431"/>
      <c r="CH68" s="431"/>
      <c r="CI68" s="431"/>
      <c r="CJ68" s="431"/>
      <c r="CK68" s="431"/>
      <c r="CL68" s="431"/>
      <c r="CM68" s="431"/>
      <c r="CN68" s="431"/>
      <c r="CO68" s="431"/>
      <c r="CP68" s="431"/>
      <c r="CQ68" s="431"/>
      <c r="CR68" s="431"/>
      <c r="CS68" s="431"/>
      <c r="CT68" s="431"/>
      <c r="CU68" s="431"/>
      <c r="CV68" s="431"/>
      <c r="CW68" s="431"/>
      <c r="CX68" s="431"/>
      <c r="CY68" s="431"/>
      <c r="CZ68" s="431"/>
      <c r="DA68" s="431"/>
      <c r="DB68" s="431"/>
      <c r="DC68" s="432"/>
      <c r="DD68" s="152"/>
      <c r="DE68" s="152"/>
      <c r="DF68" s="152"/>
      <c r="DG68" s="152"/>
      <c r="DH68" s="152"/>
      <c r="DI68" s="152"/>
      <c r="DJ68" s="152"/>
      <c r="DK68" s="155"/>
      <c r="DL68" s="83"/>
    </row>
    <row r="69" spans="2:116" ht="8.25" customHeight="1" x14ac:dyDescent="0.25">
      <c r="B69" s="462"/>
      <c r="C69" s="194"/>
      <c r="D69" s="194"/>
      <c r="E69" s="194"/>
      <c r="F69" s="194"/>
      <c r="G69" s="464"/>
      <c r="H69" s="317" t="s">
        <v>24</v>
      </c>
      <c r="I69" s="318"/>
      <c r="J69" s="318"/>
      <c r="K69" s="318"/>
      <c r="L69" s="318"/>
      <c r="M69" s="318"/>
      <c r="N69" s="318"/>
      <c r="O69" s="319"/>
      <c r="P69" s="320"/>
      <c r="Q69" s="508" t="s">
        <v>153</v>
      </c>
      <c r="R69" s="509"/>
      <c r="S69" s="509"/>
      <c r="T69" s="509"/>
      <c r="U69" s="509"/>
      <c r="V69" s="509"/>
      <c r="W69" s="509"/>
      <c r="X69" s="509"/>
      <c r="Y69" s="509"/>
      <c r="Z69" s="509"/>
      <c r="AA69" s="509"/>
      <c r="AB69" s="509"/>
      <c r="AC69" s="509"/>
      <c r="AD69" s="509"/>
      <c r="AE69" s="509"/>
      <c r="AF69" s="509"/>
      <c r="AG69" s="509"/>
      <c r="AH69" s="509"/>
      <c r="AI69" s="510"/>
      <c r="AJ69" s="508" t="s">
        <v>154</v>
      </c>
      <c r="AK69" s="514"/>
      <c r="AL69" s="514"/>
      <c r="AM69" s="514"/>
      <c r="AN69" s="514"/>
      <c r="AO69" s="514"/>
      <c r="AP69" s="514"/>
      <c r="AQ69" s="514"/>
      <c r="AR69" s="514"/>
      <c r="AS69" s="514"/>
      <c r="AT69" s="514"/>
      <c r="AU69" s="514"/>
      <c r="AV69" s="514"/>
      <c r="AW69" s="514"/>
      <c r="AX69" s="514"/>
      <c r="AY69" s="514"/>
      <c r="AZ69" s="514"/>
      <c r="BA69" s="514"/>
      <c r="BB69" s="515"/>
      <c r="BC69" s="519" t="s">
        <v>21</v>
      </c>
      <c r="BD69" s="252"/>
      <c r="BE69" s="252"/>
      <c r="BF69" s="252"/>
      <c r="BG69" s="252"/>
      <c r="BH69" s="252"/>
      <c r="BI69" s="252"/>
      <c r="BJ69" s="252"/>
      <c r="BK69" s="252"/>
      <c r="BL69" s="252"/>
      <c r="BM69" s="252"/>
      <c r="BN69" s="252"/>
      <c r="BO69" s="252"/>
      <c r="BP69" s="252"/>
      <c r="BQ69" s="252"/>
      <c r="BR69" s="252"/>
      <c r="BS69" s="252"/>
      <c r="BT69" s="252"/>
      <c r="BU69" s="333"/>
      <c r="BV69" s="449" t="s">
        <v>130</v>
      </c>
      <c r="BW69" s="450"/>
      <c r="BX69" s="450"/>
      <c r="BY69" s="450"/>
      <c r="BZ69" s="450"/>
      <c r="CA69" s="450"/>
      <c r="CB69" s="450"/>
      <c r="CC69" s="450"/>
      <c r="CD69" s="450"/>
      <c r="CE69" s="451"/>
      <c r="CF69" s="251"/>
      <c r="CG69" s="252"/>
      <c r="CH69" s="252"/>
      <c r="CI69" s="253"/>
      <c r="CJ69" s="257" t="s">
        <v>51</v>
      </c>
      <c r="CK69" s="258"/>
      <c r="CL69" s="258"/>
      <c r="CM69" s="259"/>
      <c r="CN69" s="258"/>
      <c r="CO69" s="258"/>
      <c r="CP69" s="258"/>
      <c r="CQ69" s="261"/>
      <c r="CR69" s="330" t="s">
        <v>52</v>
      </c>
      <c r="CS69" s="258"/>
      <c r="CT69" s="258"/>
      <c r="CU69" s="259"/>
      <c r="CV69" s="258"/>
      <c r="CW69" s="258"/>
      <c r="CX69" s="258"/>
      <c r="CY69" s="261"/>
      <c r="CZ69" s="330" t="s">
        <v>53</v>
      </c>
      <c r="DA69" s="258"/>
      <c r="DB69" s="258"/>
      <c r="DC69" s="331"/>
      <c r="DD69" s="156"/>
      <c r="DE69" s="156"/>
      <c r="DF69" s="156"/>
      <c r="DG69" s="156"/>
      <c r="DH69" s="156"/>
      <c r="DI69" s="156"/>
      <c r="DJ69" s="156"/>
      <c r="DK69" s="154"/>
      <c r="DL69" s="83"/>
    </row>
    <row r="70" spans="2:116" ht="9" customHeight="1" x14ac:dyDescent="0.25">
      <c r="B70" s="462"/>
      <c r="C70" s="194"/>
      <c r="D70" s="194"/>
      <c r="E70" s="194"/>
      <c r="F70" s="194"/>
      <c r="G70" s="464"/>
      <c r="H70" s="269"/>
      <c r="I70" s="270"/>
      <c r="J70" s="270"/>
      <c r="K70" s="270"/>
      <c r="L70" s="270"/>
      <c r="M70" s="270"/>
      <c r="N70" s="270"/>
      <c r="O70" s="271"/>
      <c r="P70" s="272"/>
      <c r="Q70" s="511"/>
      <c r="R70" s="512"/>
      <c r="S70" s="512"/>
      <c r="T70" s="512"/>
      <c r="U70" s="512"/>
      <c r="V70" s="512"/>
      <c r="W70" s="512"/>
      <c r="X70" s="512"/>
      <c r="Y70" s="512"/>
      <c r="Z70" s="512"/>
      <c r="AA70" s="512"/>
      <c r="AB70" s="512"/>
      <c r="AC70" s="512"/>
      <c r="AD70" s="512"/>
      <c r="AE70" s="512"/>
      <c r="AF70" s="512"/>
      <c r="AG70" s="512"/>
      <c r="AH70" s="512"/>
      <c r="AI70" s="513"/>
      <c r="AJ70" s="516"/>
      <c r="AK70" s="517"/>
      <c r="AL70" s="517"/>
      <c r="AM70" s="517"/>
      <c r="AN70" s="517"/>
      <c r="AO70" s="517"/>
      <c r="AP70" s="517"/>
      <c r="AQ70" s="517"/>
      <c r="AR70" s="517"/>
      <c r="AS70" s="517"/>
      <c r="AT70" s="517"/>
      <c r="AU70" s="517"/>
      <c r="AV70" s="517"/>
      <c r="AW70" s="517"/>
      <c r="AX70" s="517"/>
      <c r="AY70" s="517"/>
      <c r="AZ70" s="517"/>
      <c r="BA70" s="517"/>
      <c r="BB70" s="518"/>
      <c r="BC70" s="254"/>
      <c r="BD70" s="255"/>
      <c r="BE70" s="255"/>
      <c r="BF70" s="255"/>
      <c r="BG70" s="255"/>
      <c r="BH70" s="255"/>
      <c r="BI70" s="255"/>
      <c r="BJ70" s="255"/>
      <c r="BK70" s="255"/>
      <c r="BL70" s="255"/>
      <c r="BM70" s="255"/>
      <c r="BN70" s="255"/>
      <c r="BO70" s="255"/>
      <c r="BP70" s="255"/>
      <c r="BQ70" s="255"/>
      <c r="BR70" s="255"/>
      <c r="BS70" s="255"/>
      <c r="BT70" s="255"/>
      <c r="BU70" s="334"/>
      <c r="BV70" s="452"/>
      <c r="BW70" s="453"/>
      <c r="BX70" s="453"/>
      <c r="BY70" s="453"/>
      <c r="BZ70" s="453"/>
      <c r="CA70" s="453"/>
      <c r="CB70" s="453"/>
      <c r="CC70" s="453"/>
      <c r="CD70" s="453"/>
      <c r="CE70" s="454"/>
      <c r="CF70" s="254"/>
      <c r="CG70" s="255"/>
      <c r="CH70" s="255"/>
      <c r="CI70" s="256"/>
      <c r="CJ70" s="260"/>
      <c r="CK70" s="245"/>
      <c r="CL70" s="245"/>
      <c r="CM70" s="246"/>
      <c r="CN70" s="245"/>
      <c r="CO70" s="245"/>
      <c r="CP70" s="245"/>
      <c r="CQ70" s="248"/>
      <c r="CR70" s="244"/>
      <c r="CS70" s="245"/>
      <c r="CT70" s="245"/>
      <c r="CU70" s="246"/>
      <c r="CV70" s="245"/>
      <c r="CW70" s="245"/>
      <c r="CX70" s="245"/>
      <c r="CY70" s="248"/>
      <c r="CZ70" s="244"/>
      <c r="DA70" s="245"/>
      <c r="DB70" s="245"/>
      <c r="DC70" s="250"/>
      <c r="DD70" s="156"/>
      <c r="DE70" s="156"/>
      <c r="DF70" s="156"/>
      <c r="DG70" s="156"/>
      <c r="DH70" s="156"/>
      <c r="DI70" s="156"/>
      <c r="DJ70" s="156"/>
      <c r="DK70" s="154"/>
      <c r="DL70" s="83"/>
    </row>
    <row r="71" spans="2:116" ht="8.25" customHeight="1" x14ac:dyDescent="0.25">
      <c r="B71" s="462"/>
      <c r="C71" s="194"/>
      <c r="D71" s="194"/>
      <c r="E71" s="194"/>
      <c r="F71" s="194"/>
      <c r="G71" s="464"/>
      <c r="H71" s="228" t="s">
        <v>79</v>
      </c>
      <c r="I71" s="234"/>
      <c r="J71" s="234"/>
      <c r="K71" s="234"/>
      <c r="L71" s="234"/>
      <c r="M71" s="234"/>
      <c r="N71" s="234"/>
      <c r="O71" s="234"/>
      <c r="P71" s="380"/>
      <c r="Q71" s="439" t="s">
        <v>50</v>
      </c>
      <c r="R71" s="440"/>
      <c r="S71" s="440"/>
      <c r="T71" s="440"/>
      <c r="U71" s="440"/>
      <c r="V71" s="440"/>
      <c r="W71" s="440"/>
      <c r="X71" s="440"/>
      <c r="Y71" s="440"/>
      <c r="Z71" s="440"/>
      <c r="AA71" s="440"/>
      <c r="AB71" s="440"/>
      <c r="AC71" s="440"/>
      <c r="AD71" s="440"/>
      <c r="AE71" s="440"/>
      <c r="AF71" s="440"/>
      <c r="AG71" s="440"/>
      <c r="AH71" s="440"/>
      <c r="AI71" s="441"/>
      <c r="AJ71" s="439" t="s">
        <v>48</v>
      </c>
      <c r="AK71" s="440"/>
      <c r="AL71" s="440"/>
      <c r="AM71" s="440"/>
      <c r="AN71" s="440"/>
      <c r="AO71" s="440"/>
      <c r="AP71" s="440"/>
      <c r="AQ71" s="440"/>
      <c r="AR71" s="440"/>
      <c r="AS71" s="440"/>
      <c r="AT71" s="440"/>
      <c r="AU71" s="440"/>
      <c r="AV71" s="440"/>
      <c r="AW71" s="440"/>
      <c r="AX71" s="440"/>
      <c r="AY71" s="440"/>
      <c r="AZ71" s="440"/>
      <c r="BA71" s="440"/>
      <c r="BB71" s="441"/>
      <c r="BC71" s="228" t="s">
        <v>79</v>
      </c>
      <c r="BD71" s="234"/>
      <c r="BE71" s="234"/>
      <c r="BF71" s="234"/>
      <c r="BG71" s="234"/>
      <c r="BH71" s="234"/>
      <c r="BI71" s="234"/>
      <c r="BJ71" s="234"/>
      <c r="BK71" s="380"/>
      <c r="BL71" s="234"/>
      <c r="BM71" s="234"/>
      <c r="BN71" s="234"/>
      <c r="BO71" s="234"/>
      <c r="BP71" s="234"/>
      <c r="BQ71" s="234"/>
      <c r="BR71" s="234"/>
      <c r="BS71" s="234"/>
      <c r="BT71" s="234"/>
      <c r="BU71" s="235"/>
      <c r="BV71" s="452"/>
      <c r="BW71" s="453"/>
      <c r="BX71" s="453"/>
      <c r="BY71" s="453"/>
      <c r="BZ71" s="453"/>
      <c r="CA71" s="453"/>
      <c r="CB71" s="453"/>
      <c r="CC71" s="453"/>
      <c r="CD71" s="453"/>
      <c r="CE71" s="454"/>
      <c r="CF71" s="293">
        <v>0</v>
      </c>
      <c r="CG71" s="294"/>
      <c r="CH71" s="294"/>
      <c r="CI71" s="295"/>
      <c r="CJ71" s="299">
        <v>3</v>
      </c>
      <c r="CK71" s="217"/>
      <c r="CL71" s="217"/>
      <c r="CM71" s="218"/>
      <c r="CN71" s="293">
        <v>0</v>
      </c>
      <c r="CO71" s="294"/>
      <c r="CP71" s="294"/>
      <c r="CQ71" s="295"/>
      <c r="CR71" s="299">
        <v>4</v>
      </c>
      <c r="CS71" s="217"/>
      <c r="CT71" s="217"/>
      <c r="CU71" s="218"/>
      <c r="CV71" s="293">
        <v>2</v>
      </c>
      <c r="CW71" s="294"/>
      <c r="CX71" s="294"/>
      <c r="CY71" s="294"/>
      <c r="CZ71" s="216">
        <v>7</v>
      </c>
      <c r="DA71" s="217"/>
      <c r="DB71" s="217"/>
      <c r="DC71" s="226"/>
      <c r="DD71" s="156"/>
      <c r="DE71" s="156"/>
      <c r="DF71" s="156"/>
      <c r="DG71" s="156"/>
      <c r="DH71" s="156"/>
      <c r="DI71" s="156"/>
      <c r="DJ71" s="156"/>
      <c r="DK71" s="154"/>
      <c r="DL71" s="83"/>
    </row>
    <row r="72" spans="2:116" ht="8.25" customHeight="1" x14ac:dyDescent="0.25">
      <c r="B72" s="462"/>
      <c r="C72" s="194"/>
      <c r="D72" s="194"/>
      <c r="E72" s="194"/>
      <c r="F72" s="194"/>
      <c r="G72" s="464"/>
      <c r="H72" s="236"/>
      <c r="I72" s="234"/>
      <c r="J72" s="234"/>
      <c r="K72" s="234"/>
      <c r="L72" s="234"/>
      <c r="M72" s="234"/>
      <c r="N72" s="234"/>
      <c r="O72" s="234"/>
      <c r="P72" s="380"/>
      <c r="Q72" s="442"/>
      <c r="R72" s="443"/>
      <c r="S72" s="443"/>
      <c r="T72" s="443"/>
      <c r="U72" s="443"/>
      <c r="V72" s="443"/>
      <c r="W72" s="443"/>
      <c r="X72" s="443"/>
      <c r="Y72" s="443"/>
      <c r="Z72" s="443"/>
      <c r="AA72" s="443"/>
      <c r="AB72" s="443"/>
      <c r="AC72" s="443"/>
      <c r="AD72" s="443"/>
      <c r="AE72" s="443"/>
      <c r="AF72" s="443"/>
      <c r="AG72" s="443"/>
      <c r="AH72" s="443"/>
      <c r="AI72" s="444"/>
      <c r="AJ72" s="442"/>
      <c r="AK72" s="443"/>
      <c r="AL72" s="443"/>
      <c r="AM72" s="443"/>
      <c r="AN72" s="443"/>
      <c r="AO72" s="443"/>
      <c r="AP72" s="443"/>
      <c r="AQ72" s="443"/>
      <c r="AR72" s="443"/>
      <c r="AS72" s="443"/>
      <c r="AT72" s="443"/>
      <c r="AU72" s="443"/>
      <c r="AV72" s="443"/>
      <c r="AW72" s="443"/>
      <c r="AX72" s="443"/>
      <c r="AY72" s="443"/>
      <c r="AZ72" s="443"/>
      <c r="BA72" s="443"/>
      <c r="BB72" s="444"/>
      <c r="BC72" s="236"/>
      <c r="BD72" s="234"/>
      <c r="BE72" s="234"/>
      <c r="BF72" s="234"/>
      <c r="BG72" s="234"/>
      <c r="BH72" s="234"/>
      <c r="BI72" s="234"/>
      <c r="BJ72" s="234"/>
      <c r="BK72" s="380"/>
      <c r="BL72" s="234"/>
      <c r="BM72" s="234"/>
      <c r="BN72" s="234"/>
      <c r="BO72" s="234"/>
      <c r="BP72" s="234"/>
      <c r="BQ72" s="234"/>
      <c r="BR72" s="234"/>
      <c r="BS72" s="234"/>
      <c r="BT72" s="234"/>
      <c r="BU72" s="235"/>
      <c r="BV72" s="452"/>
      <c r="BW72" s="453"/>
      <c r="BX72" s="453"/>
      <c r="BY72" s="453"/>
      <c r="BZ72" s="453"/>
      <c r="CA72" s="453"/>
      <c r="CB72" s="453"/>
      <c r="CC72" s="453"/>
      <c r="CD72" s="453"/>
      <c r="CE72" s="454"/>
      <c r="CF72" s="293"/>
      <c r="CG72" s="294"/>
      <c r="CH72" s="294"/>
      <c r="CI72" s="295"/>
      <c r="CJ72" s="299"/>
      <c r="CK72" s="217"/>
      <c r="CL72" s="217"/>
      <c r="CM72" s="218"/>
      <c r="CN72" s="293"/>
      <c r="CO72" s="294"/>
      <c r="CP72" s="294"/>
      <c r="CQ72" s="295"/>
      <c r="CR72" s="299"/>
      <c r="CS72" s="217"/>
      <c r="CT72" s="217"/>
      <c r="CU72" s="218"/>
      <c r="CV72" s="293"/>
      <c r="CW72" s="294"/>
      <c r="CX72" s="294"/>
      <c r="CY72" s="294"/>
      <c r="CZ72" s="216"/>
      <c r="DA72" s="217"/>
      <c r="DB72" s="217"/>
      <c r="DC72" s="226"/>
      <c r="DD72" s="156"/>
      <c r="DE72" s="156"/>
      <c r="DF72" s="156"/>
      <c r="DG72" s="156"/>
      <c r="DH72" s="156"/>
      <c r="DI72" s="156"/>
      <c r="DJ72" s="156"/>
      <c r="DK72" s="154"/>
      <c r="DL72" s="83"/>
    </row>
    <row r="73" spans="2:116" ht="9.75" customHeight="1" x14ac:dyDescent="0.25">
      <c r="B73" s="462"/>
      <c r="C73" s="194"/>
      <c r="D73" s="194"/>
      <c r="E73" s="194"/>
      <c r="F73" s="194"/>
      <c r="G73" s="464"/>
      <c r="H73" s="236"/>
      <c r="I73" s="234"/>
      <c r="J73" s="234"/>
      <c r="K73" s="234"/>
      <c r="L73" s="234"/>
      <c r="M73" s="234"/>
      <c r="N73" s="234"/>
      <c r="O73" s="234"/>
      <c r="P73" s="380"/>
      <c r="Q73" s="293" t="s">
        <v>151</v>
      </c>
      <c r="R73" s="294"/>
      <c r="S73" s="294"/>
      <c r="T73" s="294"/>
      <c r="U73" s="294"/>
      <c r="V73" s="294"/>
      <c r="W73" s="294"/>
      <c r="X73" s="294"/>
      <c r="Y73" s="294"/>
      <c r="Z73" s="294"/>
      <c r="AA73" s="294"/>
      <c r="AB73" s="294"/>
      <c r="AC73" s="294"/>
      <c r="AD73" s="294"/>
      <c r="AE73" s="294"/>
      <c r="AF73" s="294"/>
      <c r="AG73" s="294"/>
      <c r="AH73" s="294"/>
      <c r="AI73" s="459"/>
      <c r="AJ73" s="461" t="s">
        <v>152</v>
      </c>
      <c r="AK73" s="294"/>
      <c r="AL73" s="294"/>
      <c r="AM73" s="294"/>
      <c r="AN73" s="294"/>
      <c r="AO73" s="294"/>
      <c r="AP73" s="294"/>
      <c r="AQ73" s="294"/>
      <c r="AR73" s="294"/>
      <c r="AS73" s="294"/>
      <c r="AT73" s="294"/>
      <c r="AU73" s="294"/>
      <c r="AV73" s="294"/>
      <c r="AW73" s="294"/>
      <c r="AX73" s="294"/>
      <c r="AY73" s="294"/>
      <c r="AZ73" s="294"/>
      <c r="BA73" s="294"/>
      <c r="BB73" s="459"/>
      <c r="BC73" s="236"/>
      <c r="BD73" s="234"/>
      <c r="BE73" s="234"/>
      <c r="BF73" s="234"/>
      <c r="BG73" s="234"/>
      <c r="BH73" s="234"/>
      <c r="BI73" s="234"/>
      <c r="BJ73" s="234"/>
      <c r="BK73" s="380"/>
      <c r="BL73" s="234"/>
      <c r="BM73" s="234"/>
      <c r="BN73" s="234"/>
      <c r="BO73" s="234"/>
      <c r="BP73" s="234"/>
      <c r="BQ73" s="234"/>
      <c r="BR73" s="234"/>
      <c r="BS73" s="234"/>
      <c r="BT73" s="234"/>
      <c r="BU73" s="235"/>
      <c r="BV73" s="452"/>
      <c r="BW73" s="453"/>
      <c r="BX73" s="453"/>
      <c r="BY73" s="453"/>
      <c r="BZ73" s="453"/>
      <c r="CA73" s="453"/>
      <c r="CB73" s="453"/>
      <c r="CC73" s="453"/>
      <c r="CD73" s="453"/>
      <c r="CE73" s="454"/>
      <c r="CF73" s="293"/>
      <c r="CG73" s="294"/>
      <c r="CH73" s="294"/>
      <c r="CI73" s="295"/>
      <c r="CJ73" s="299"/>
      <c r="CK73" s="217"/>
      <c r="CL73" s="217"/>
      <c r="CM73" s="218"/>
      <c r="CN73" s="293"/>
      <c r="CO73" s="294"/>
      <c r="CP73" s="294"/>
      <c r="CQ73" s="295"/>
      <c r="CR73" s="299"/>
      <c r="CS73" s="217"/>
      <c r="CT73" s="217"/>
      <c r="CU73" s="218"/>
      <c r="CV73" s="293"/>
      <c r="CW73" s="294"/>
      <c r="CX73" s="294"/>
      <c r="CY73" s="294"/>
      <c r="CZ73" s="216"/>
      <c r="DA73" s="217"/>
      <c r="DB73" s="217"/>
      <c r="DC73" s="226"/>
      <c r="DD73" s="156"/>
      <c r="DE73" s="156"/>
      <c r="DF73" s="156"/>
      <c r="DG73" s="156"/>
      <c r="DH73" s="156"/>
      <c r="DI73" s="156"/>
      <c r="DJ73" s="156"/>
      <c r="DK73" s="154"/>
      <c r="DL73" s="83"/>
    </row>
    <row r="74" spans="2:116" ht="9.75" customHeight="1" x14ac:dyDescent="0.25">
      <c r="B74" s="462"/>
      <c r="C74" s="194"/>
      <c r="D74" s="194"/>
      <c r="E74" s="194"/>
      <c r="F74" s="194"/>
      <c r="G74" s="464"/>
      <c r="H74" s="311" t="s">
        <v>82</v>
      </c>
      <c r="I74" s="312"/>
      <c r="J74" s="312"/>
      <c r="K74" s="312"/>
      <c r="L74" s="312"/>
      <c r="M74" s="312"/>
      <c r="N74" s="312"/>
      <c r="O74" s="312"/>
      <c r="P74" s="414"/>
      <c r="Q74" s="293"/>
      <c r="R74" s="294"/>
      <c r="S74" s="294"/>
      <c r="T74" s="294"/>
      <c r="U74" s="294"/>
      <c r="V74" s="294"/>
      <c r="W74" s="294"/>
      <c r="X74" s="294"/>
      <c r="Y74" s="294"/>
      <c r="Z74" s="294"/>
      <c r="AA74" s="294"/>
      <c r="AB74" s="294"/>
      <c r="AC74" s="294"/>
      <c r="AD74" s="294"/>
      <c r="AE74" s="294"/>
      <c r="AF74" s="294"/>
      <c r="AG74" s="294"/>
      <c r="AH74" s="294"/>
      <c r="AI74" s="459"/>
      <c r="AJ74" s="293"/>
      <c r="AK74" s="294"/>
      <c r="AL74" s="294"/>
      <c r="AM74" s="294"/>
      <c r="AN74" s="294"/>
      <c r="AO74" s="294"/>
      <c r="AP74" s="294"/>
      <c r="AQ74" s="294"/>
      <c r="AR74" s="294"/>
      <c r="AS74" s="294"/>
      <c r="AT74" s="294"/>
      <c r="AU74" s="294"/>
      <c r="AV74" s="294"/>
      <c r="AW74" s="294"/>
      <c r="AX74" s="294"/>
      <c r="AY74" s="294"/>
      <c r="AZ74" s="294"/>
      <c r="BA74" s="294"/>
      <c r="BB74" s="459"/>
      <c r="BC74" s="311" t="s">
        <v>80</v>
      </c>
      <c r="BD74" s="312"/>
      <c r="BE74" s="312"/>
      <c r="BF74" s="312"/>
      <c r="BG74" s="312"/>
      <c r="BH74" s="312"/>
      <c r="BI74" s="312"/>
      <c r="BJ74" s="312"/>
      <c r="BK74" s="414"/>
      <c r="BL74" s="312"/>
      <c r="BM74" s="312"/>
      <c r="BN74" s="312"/>
      <c r="BO74" s="312"/>
      <c r="BP74" s="312"/>
      <c r="BQ74" s="312"/>
      <c r="BR74" s="312"/>
      <c r="BS74" s="312"/>
      <c r="BT74" s="312"/>
      <c r="BU74" s="313"/>
      <c r="BV74" s="452"/>
      <c r="BW74" s="453"/>
      <c r="BX74" s="453"/>
      <c r="BY74" s="453"/>
      <c r="BZ74" s="453"/>
      <c r="CA74" s="453"/>
      <c r="CB74" s="453"/>
      <c r="CC74" s="453"/>
      <c r="CD74" s="453"/>
      <c r="CE74" s="454"/>
      <c r="CF74" s="293"/>
      <c r="CG74" s="294"/>
      <c r="CH74" s="294"/>
      <c r="CI74" s="295"/>
      <c r="CJ74" s="299"/>
      <c r="CK74" s="217"/>
      <c r="CL74" s="217"/>
      <c r="CM74" s="218"/>
      <c r="CN74" s="293"/>
      <c r="CO74" s="294"/>
      <c r="CP74" s="294"/>
      <c r="CQ74" s="295"/>
      <c r="CR74" s="299"/>
      <c r="CS74" s="217"/>
      <c r="CT74" s="217"/>
      <c r="CU74" s="218"/>
      <c r="CV74" s="293"/>
      <c r="CW74" s="294"/>
      <c r="CX74" s="294"/>
      <c r="CY74" s="294"/>
      <c r="CZ74" s="216"/>
      <c r="DA74" s="217"/>
      <c r="DB74" s="217"/>
      <c r="DC74" s="226"/>
      <c r="DD74" s="156"/>
      <c r="DE74" s="156"/>
      <c r="DF74" s="156"/>
      <c r="DG74" s="156"/>
      <c r="DH74" s="156"/>
      <c r="DI74" s="156"/>
      <c r="DJ74" s="156"/>
      <c r="DK74" s="154"/>
      <c r="DL74" s="83"/>
    </row>
    <row r="75" spans="2:116" ht="9.75" customHeight="1" x14ac:dyDescent="0.25">
      <c r="B75" s="462"/>
      <c r="C75" s="194"/>
      <c r="D75" s="194"/>
      <c r="E75" s="194"/>
      <c r="F75" s="194"/>
      <c r="G75" s="464"/>
      <c r="H75" s="415"/>
      <c r="I75" s="312"/>
      <c r="J75" s="312"/>
      <c r="K75" s="312"/>
      <c r="L75" s="312"/>
      <c r="M75" s="312"/>
      <c r="N75" s="312"/>
      <c r="O75" s="312"/>
      <c r="P75" s="414"/>
      <c r="Q75" s="293"/>
      <c r="R75" s="294"/>
      <c r="S75" s="294"/>
      <c r="T75" s="294"/>
      <c r="U75" s="294"/>
      <c r="V75" s="294"/>
      <c r="W75" s="294"/>
      <c r="X75" s="294"/>
      <c r="Y75" s="294"/>
      <c r="Z75" s="294"/>
      <c r="AA75" s="294"/>
      <c r="AB75" s="294"/>
      <c r="AC75" s="294"/>
      <c r="AD75" s="294"/>
      <c r="AE75" s="294"/>
      <c r="AF75" s="294"/>
      <c r="AG75" s="294"/>
      <c r="AH75" s="294"/>
      <c r="AI75" s="459"/>
      <c r="AJ75" s="293"/>
      <c r="AK75" s="294"/>
      <c r="AL75" s="294"/>
      <c r="AM75" s="294"/>
      <c r="AN75" s="294"/>
      <c r="AO75" s="294"/>
      <c r="AP75" s="294"/>
      <c r="AQ75" s="294"/>
      <c r="AR75" s="294"/>
      <c r="AS75" s="294"/>
      <c r="AT75" s="294"/>
      <c r="AU75" s="294"/>
      <c r="AV75" s="294"/>
      <c r="AW75" s="294"/>
      <c r="AX75" s="294"/>
      <c r="AY75" s="294"/>
      <c r="AZ75" s="294"/>
      <c r="BA75" s="294"/>
      <c r="BB75" s="459"/>
      <c r="BC75" s="415"/>
      <c r="BD75" s="312"/>
      <c r="BE75" s="312"/>
      <c r="BF75" s="312"/>
      <c r="BG75" s="312"/>
      <c r="BH75" s="312"/>
      <c r="BI75" s="312"/>
      <c r="BJ75" s="312"/>
      <c r="BK75" s="414"/>
      <c r="BL75" s="312"/>
      <c r="BM75" s="312"/>
      <c r="BN75" s="312"/>
      <c r="BO75" s="312"/>
      <c r="BP75" s="312"/>
      <c r="BQ75" s="312"/>
      <c r="BR75" s="312"/>
      <c r="BS75" s="312"/>
      <c r="BT75" s="312"/>
      <c r="BU75" s="313"/>
      <c r="BV75" s="452"/>
      <c r="BW75" s="453"/>
      <c r="BX75" s="453"/>
      <c r="BY75" s="453"/>
      <c r="BZ75" s="453"/>
      <c r="CA75" s="453"/>
      <c r="CB75" s="453"/>
      <c r="CC75" s="453"/>
      <c r="CD75" s="453"/>
      <c r="CE75" s="454"/>
      <c r="CF75" s="293"/>
      <c r="CG75" s="294"/>
      <c r="CH75" s="294"/>
      <c r="CI75" s="295"/>
      <c r="CJ75" s="299"/>
      <c r="CK75" s="217"/>
      <c r="CL75" s="217"/>
      <c r="CM75" s="218"/>
      <c r="CN75" s="293"/>
      <c r="CO75" s="294"/>
      <c r="CP75" s="294"/>
      <c r="CQ75" s="295"/>
      <c r="CR75" s="299"/>
      <c r="CS75" s="217"/>
      <c r="CT75" s="217"/>
      <c r="CU75" s="218"/>
      <c r="CV75" s="293"/>
      <c r="CW75" s="294"/>
      <c r="CX75" s="294"/>
      <c r="CY75" s="294"/>
      <c r="CZ75" s="216"/>
      <c r="DA75" s="217"/>
      <c r="DB75" s="217"/>
      <c r="DC75" s="226"/>
      <c r="DD75" s="156"/>
      <c r="DE75" s="156"/>
      <c r="DF75" s="156"/>
      <c r="DG75" s="156"/>
      <c r="DH75" s="156"/>
      <c r="DI75" s="156"/>
      <c r="DJ75" s="156"/>
      <c r="DK75" s="155"/>
      <c r="DL75" s="83"/>
    </row>
    <row r="76" spans="2:116" ht="9.75" customHeight="1" x14ac:dyDescent="0.25">
      <c r="B76" s="462"/>
      <c r="C76" s="194"/>
      <c r="D76" s="194"/>
      <c r="E76" s="194"/>
      <c r="F76" s="194"/>
      <c r="G76" s="464"/>
      <c r="H76" s="415"/>
      <c r="I76" s="312"/>
      <c r="J76" s="312"/>
      <c r="K76" s="312"/>
      <c r="L76" s="312"/>
      <c r="M76" s="312"/>
      <c r="N76" s="312"/>
      <c r="O76" s="312"/>
      <c r="P76" s="414"/>
      <c r="Q76" s="293"/>
      <c r="R76" s="294"/>
      <c r="S76" s="294"/>
      <c r="T76" s="294"/>
      <c r="U76" s="294"/>
      <c r="V76" s="294"/>
      <c r="W76" s="294"/>
      <c r="X76" s="294"/>
      <c r="Y76" s="294"/>
      <c r="Z76" s="294"/>
      <c r="AA76" s="294"/>
      <c r="AB76" s="294"/>
      <c r="AC76" s="294"/>
      <c r="AD76" s="294"/>
      <c r="AE76" s="294"/>
      <c r="AF76" s="294"/>
      <c r="AG76" s="294"/>
      <c r="AH76" s="294"/>
      <c r="AI76" s="459"/>
      <c r="AJ76" s="293"/>
      <c r="AK76" s="294"/>
      <c r="AL76" s="294"/>
      <c r="AM76" s="294"/>
      <c r="AN76" s="294"/>
      <c r="AO76" s="294"/>
      <c r="AP76" s="294"/>
      <c r="AQ76" s="294"/>
      <c r="AR76" s="294"/>
      <c r="AS76" s="294"/>
      <c r="AT76" s="294"/>
      <c r="AU76" s="294"/>
      <c r="AV76" s="294"/>
      <c r="AW76" s="294"/>
      <c r="AX76" s="294"/>
      <c r="AY76" s="294"/>
      <c r="AZ76" s="294"/>
      <c r="BA76" s="294"/>
      <c r="BB76" s="459"/>
      <c r="BC76" s="415"/>
      <c r="BD76" s="312"/>
      <c r="BE76" s="312"/>
      <c r="BF76" s="312"/>
      <c r="BG76" s="312"/>
      <c r="BH76" s="312"/>
      <c r="BI76" s="312"/>
      <c r="BJ76" s="312"/>
      <c r="BK76" s="414"/>
      <c r="BL76" s="312"/>
      <c r="BM76" s="312"/>
      <c r="BN76" s="312"/>
      <c r="BO76" s="312"/>
      <c r="BP76" s="312"/>
      <c r="BQ76" s="312"/>
      <c r="BR76" s="312"/>
      <c r="BS76" s="312"/>
      <c r="BT76" s="312"/>
      <c r="BU76" s="313"/>
      <c r="BV76" s="452"/>
      <c r="BW76" s="453"/>
      <c r="BX76" s="453"/>
      <c r="BY76" s="453"/>
      <c r="BZ76" s="453"/>
      <c r="CA76" s="453"/>
      <c r="CB76" s="453"/>
      <c r="CC76" s="453"/>
      <c r="CD76" s="453"/>
      <c r="CE76" s="454"/>
      <c r="CF76" s="293"/>
      <c r="CG76" s="294"/>
      <c r="CH76" s="294"/>
      <c r="CI76" s="295"/>
      <c r="CJ76" s="299"/>
      <c r="CK76" s="217"/>
      <c r="CL76" s="217"/>
      <c r="CM76" s="218"/>
      <c r="CN76" s="293"/>
      <c r="CO76" s="294"/>
      <c r="CP76" s="294"/>
      <c r="CQ76" s="295"/>
      <c r="CR76" s="299"/>
      <c r="CS76" s="217"/>
      <c r="CT76" s="217"/>
      <c r="CU76" s="218"/>
      <c r="CV76" s="293"/>
      <c r="CW76" s="294"/>
      <c r="CX76" s="294"/>
      <c r="CY76" s="294"/>
      <c r="CZ76" s="216"/>
      <c r="DA76" s="217"/>
      <c r="DB76" s="217"/>
      <c r="DC76" s="226"/>
      <c r="DD76" s="156"/>
      <c r="DE76" s="156"/>
      <c r="DF76" s="156"/>
      <c r="DG76" s="156"/>
      <c r="DH76" s="156"/>
      <c r="DI76" s="156"/>
      <c r="DJ76" s="156"/>
      <c r="DK76" s="155"/>
      <c r="DL76" s="83"/>
    </row>
    <row r="77" spans="2:116" ht="9.75" customHeight="1" x14ac:dyDescent="0.25">
      <c r="B77" s="462"/>
      <c r="C77" s="194"/>
      <c r="D77" s="194"/>
      <c r="E77" s="194"/>
      <c r="F77" s="194"/>
      <c r="G77" s="464"/>
      <c r="H77" s="314"/>
      <c r="I77" s="315"/>
      <c r="J77" s="315"/>
      <c r="K77" s="315"/>
      <c r="L77" s="315"/>
      <c r="M77" s="315"/>
      <c r="N77" s="315"/>
      <c r="O77" s="315"/>
      <c r="P77" s="315"/>
      <c r="Q77" s="445"/>
      <c r="R77" s="446"/>
      <c r="S77" s="446"/>
      <c r="T77" s="446"/>
      <c r="U77" s="446"/>
      <c r="V77" s="446"/>
      <c r="W77" s="446"/>
      <c r="X77" s="446"/>
      <c r="Y77" s="446"/>
      <c r="Z77" s="446"/>
      <c r="AA77" s="446"/>
      <c r="AB77" s="446"/>
      <c r="AC77" s="446"/>
      <c r="AD77" s="446"/>
      <c r="AE77" s="446"/>
      <c r="AF77" s="446"/>
      <c r="AG77" s="446"/>
      <c r="AH77" s="446"/>
      <c r="AI77" s="460"/>
      <c r="AJ77" s="445"/>
      <c r="AK77" s="446"/>
      <c r="AL77" s="446"/>
      <c r="AM77" s="446"/>
      <c r="AN77" s="446"/>
      <c r="AO77" s="446"/>
      <c r="AP77" s="446"/>
      <c r="AQ77" s="446"/>
      <c r="AR77" s="446"/>
      <c r="AS77" s="446"/>
      <c r="AT77" s="446"/>
      <c r="AU77" s="446"/>
      <c r="AV77" s="446"/>
      <c r="AW77" s="446"/>
      <c r="AX77" s="446"/>
      <c r="AY77" s="446"/>
      <c r="AZ77" s="446"/>
      <c r="BA77" s="446"/>
      <c r="BB77" s="460"/>
      <c r="BC77" s="314"/>
      <c r="BD77" s="315"/>
      <c r="BE77" s="315"/>
      <c r="BF77" s="315"/>
      <c r="BG77" s="315"/>
      <c r="BH77" s="315"/>
      <c r="BI77" s="315"/>
      <c r="BJ77" s="315"/>
      <c r="BK77" s="315"/>
      <c r="BL77" s="315"/>
      <c r="BM77" s="315"/>
      <c r="BN77" s="315"/>
      <c r="BO77" s="315"/>
      <c r="BP77" s="315"/>
      <c r="BQ77" s="315"/>
      <c r="BR77" s="315"/>
      <c r="BS77" s="315"/>
      <c r="BT77" s="315"/>
      <c r="BU77" s="316"/>
      <c r="BV77" s="455"/>
      <c r="BW77" s="456"/>
      <c r="BX77" s="456"/>
      <c r="BY77" s="456"/>
      <c r="BZ77" s="456"/>
      <c r="CA77" s="456"/>
      <c r="CB77" s="456"/>
      <c r="CC77" s="456"/>
      <c r="CD77" s="456"/>
      <c r="CE77" s="457"/>
      <c r="CF77" s="445"/>
      <c r="CG77" s="446"/>
      <c r="CH77" s="446"/>
      <c r="CI77" s="447"/>
      <c r="CJ77" s="448"/>
      <c r="CK77" s="376"/>
      <c r="CL77" s="376"/>
      <c r="CM77" s="379"/>
      <c r="CN77" s="445"/>
      <c r="CO77" s="446"/>
      <c r="CP77" s="446"/>
      <c r="CQ77" s="447"/>
      <c r="CR77" s="448"/>
      <c r="CS77" s="376"/>
      <c r="CT77" s="376"/>
      <c r="CU77" s="379"/>
      <c r="CV77" s="445"/>
      <c r="CW77" s="446"/>
      <c r="CX77" s="446"/>
      <c r="CY77" s="446"/>
      <c r="CZ77" s="378"/>
      <c r="DA77" s="376"/>
      <c r="DB77" s="376"/>
      <c r="DC77" s="458"/>
      <c r="DD77" s="156"/>
      <c r="DE77" s="156"/>
      <c r="DF77" s="156"/>
      <c r="DG77" s="156"/>
      <c r="DH77" s="156"/>
      <c r="DI77" s="156"/>
      <c r="DJ77" s="156"/>
      <c r="DK77" s="155"/>
      <c r="DL77" s="83"/>
    </row>
    <row r="78" spans="2:116" ht="8.25" customHeight="1" x14ac:dyDescent="0.25">
      <c r="B78" s="462"/>
      <c r="C78" s="194"/>
      <c r="D78" s="194"/>
      <c r="E78" s="194"/>
      <c r="F78" s="194"/>
      <c r="G78" s="464"/>
      <c r="H78" s="317" t="s">
        <v>40</v>
      </c>
      <c r="I78" s="318"/>
      <c r="J78" s="318"/>
      <c r="K78" s="318"/>
      <c r="L78" s="318"/>
      <c r="M78" s="318"/>
      <c r="N78" s="318"/>
      <c r="O78" s="319"/>
      <c r="P78" s="320"/>
      <c r="Q78" s="321" t="s">
        <v>84</v>
      </c>
      <c r="R78" s="322"/>
      <c r="S78" s="322"/>
      <c r="T78" s="322"/>
      <c r="U78" s="322"/>
      <c r="V78" s="322"/>
      <c r="W78" s="322"/>
      <c r="X78" s="322"/>
      <c r="Y78" s="322"/>
      <c r="Z78" s="322"/>
      <c r="AA78" s="322"/>
      <c r="AB78" s="322"/>
      <c r="AC78" s="322"/>
      <c r="AD78" s="323"/>
      <c r="AE78" s="324"/>
      <c r="AF78" s="325"/>
      <c r="AG78" s="325"/>
      <c r="AH78" s="326"/>
      <c r="AI78" s="257" t="s">
        <v>35</v>
      </c>
      <c r="AJ78" s="258"/>
      <c r="AK78" s="258"/>
      <c r="AL78" s="259"/>
      <c r="AM78" s="258"/>
      <c r="AN78" s="258"/>
      <c r="AO78" s="258"/>
      <c r="AP78" s="261"/>
      <c r="AQ78" s="330" t="s">
        <v>71</v>
      </c>
      <c r="AR78" s="258"/>
      <c r="AS78" s="258"/>
      <c r="AT78" s="259"/>
      <c r="AU78" s="258"/>
      <c r="AV78" s="258"/>
      <c r="AW78" s="258"/>
      <c r="AX78" s="261"/>
      <c r="AY78" s="330" t="s">
        <v>72</v>
      </c>
      <c r="AZ78" s="258"/>
      <c r="BA78" s="258"/>
      <c r="BB78" s="259"/>
      <c r="BC78" s="332" t="s">
        <v>43</v>
      </c>
      <c r="BD78" s="252"/>
      <c r="BE78" s="252"/>
      <c r="BF78" s="252"/>
      <c r="BG78" s="252"/>
      <c r="BH78" s="252"/>
      <c r="BI78" s="252"/>
      <c r="BJ78" s="252"/>
      <c r="BK78" s="252"/>
      <c r="BL78" s="252"/>
      <c r="BM78" s="252"/>
      <c r="BN78" s="252"/>
      <c r="BO78" s="252"/>
      <c r="BP78" s="252"/>
      <c r="BQ78" s="252"/>
      <c r="BR78" s="252"/>
      <c r="BS78" s="252"/>
      <c r="BT78" s="252"/>
      <c r="BU78" s="333"/>
      <c r="BV78" s="419" t="s">
        <v>58</v>
      </c>
      <c r="BW78" s="420"/>
      <c r="BX78" s="420"/>
      <c r="BY78" s="420"/>
      <c r="BZ78" s="420"/>
      <c r="CA78" s="420"/>
      <c r="CB78" s="420"/>
      <c r="CC78" s="420"/>
      <c r="CD78" s="420"/>
      <c r="CE78" s="420"/>
      <c r="CF78" s="420"/>
      <c r="CG78" s="420"/>
      <c r="CH78" s="420"/>
      <c r="CI78" s="420"/>
      <c r="CJ78" s="420"/>
      <c r="CK78" s="420"/>
      <c r="CL78" s="421" t="s">
        <v>59</v>
      </c>
      <c r="CM78" s="421"/>
      <c r="CN78" s="421"/>
      <c r="CO78" s="421"/>
      <c r="CP78" s="421"/>
      <c r="CQ78" s="421"/>
      <c r="CR78" s="421"/>
      <c r="CS78" s="421"/>
      <c r="CT78" s="421"/>
      <c r="CU78" s="421"/>
      <c r="CV78" s="421"/>
      <c r="CW78" s="421"/>
      <c r="CX78" s="421"/>
      <c r="CY78" s="421"/>
      <c r="CZ78" s="421"/>
      <c r="DA78" s="421"/>
      <c r="DB78" s="421"/>
      <c r="DC78" s="422"/>
      <c r="DD78" s="90"/>
      <c r="DE78" s="90"/>
      <c r="DF78" s="90"/>
      <c r="DG78" s="90"/>
      <c r="DH78" s="90"/>
      <c r="DI78" s="90"/>
      <c r="DJ78" s="90"/>
      <c r="DK78" s="154"/>
      <c r="DL78" s="83"/>
    </row>
    <row r="79" spans="2:116" ht="9" customHeight="1" x14ac:dyDescent="0.25">
      <c r="B79" s="462"/>
      <c r="C79" s="194"/>
      <c r="D79" s="194"/>
      <c r="E79" s="194"/>
      <c r="F79" s="194"/>
      <c r="G79" s="464"/>
      <c r="H79" s="269"/>
      <c r="I79" s="270"/>
      <c r="J79" s="270"/>
      <c r="K79" s="270"/>
      <c r="L79" s="270"/>
      <c r="M79" s="270"/>
      <c r="N79" s="270"/>
      <c r="O79" s="271"/>
      <c r="P79" s="272"/>
      <c r="Q79" s="276"/>
      <c r="R79" s="277"/>
      <c r="S79" s="277"/>
      <c r="T79" s="277"/>
      <c r="U79" s="277"/>
      <c r="V79" s="277"/>
      <c r="W79" s="277"/>
      <c r="X79" s="277"/>
      <c r="Y79" s="277"/>
      <c r="Z79" s="277"/>
      <c r="AA79" s="277"/>
      <c r="AB79" s="277"/>
      <c r="AC79" s="277"/>
      <c r="AD79" s="278"/>
      <c r="AE79" s="327"/>
      <c r="AF79" s="328"/>
      <c r="AG79" s="328"/>
      <c r="AH79" s="329"/>
      <c r="AI79" s="260"/>
      <c r="AJ79" s="245"/>
      <c r="AK79" s="245"/>
      <c r="AL79" s="246"/>
      <c r="AM79" s="245"/>
      <c r="AN79" s="245"/>
      <c r="AO79" s="245"/>
      <c r="AP79" s="248"/>
      <c r="AQ79" s="244"/>
      <c r="AR79" s="245"/>
      <c r="AS79" s="245"/>
      <c r="AT79" s="246"/>
      <c r="AU79" s="245"/>
      <c r="AV79" s="245"/>
      <c r="AW79" s="245"/>
      <c r="AX79" s="248"/>
      <c r="AY79" s="244"/>
      <c r="AZ79" s="245"/>
      <c r="BA79" s="245"/>
      <c r="BB79" s="246"/>
      <c r="BC79" s="255"/>
      <c r="BD79" s="255"/>
      <c r="BE79" s="255"/>
      <c r="BF79" s="255"/>
      <c r="BG79" s="255"/>
      <c r="BH79" s="255"/>
      <c r="BI79" s="255"/>
      <c r="BJ79" s="255"/>
      <c r="BK79" s="255"/>
      <c r="BL79" s="255"/>
      <c r="BM79" s="255"/>
      <c r="BN79" s="255"/>
      <c r="BO79" s="255"/>
      <c r="BP79" s="255"/>
      <c r="BQ79" s="255"/>
      <c r="BR79" s="255"/>
      <c r="BS79" s="255"/>
      <c r="BT79" s="255"/>
      <c r="BU79" s="334"/>
      <c r="BV79" s="303"/>
      <c r="BW79" s="304"/>
      <c r="BX79" s="304"/>
      <c r="BY79" s="304"/>
      <c r="BZ79" s="304"/>
      <c r="CA79" s="304"/>
      <c r="CB79" s="304"/>
      <c r="CC79" s="304"/>
      <c r="CD79" s="304"/>
      <c r="CE79" s="304"/>
      <c r="CF79" s="304"/>
      <c r="CG79" s="304"/>
      <c r="CH79" s="304"/>
      <c r="CI79" s="304"/>
      <c r="CJ79" s="304"/>
      <c r="CK79" s="304"/>
      <c r="CL79" s="369"/>
      <c r="CM79" s="369"/>
      <c r="CN79" s="369"/>
      <c r="CO79" s="369"/>
      <c r="CP79" s="369"/>
      <c r="CQ79" s="369"/>
      <c r="CR79" s="369"/>
      <c r="CS79" s="369"/>
      <c r="CT79" s="369"/>
      <c r="CU79" s="369"/>
      <c r="CV79" s="369"/>
      <c r="CW79" s="369"/>
      <c r="CX79" s="369"/>
      <c r="CY79" s="369"/>
      <c r="CZ79" s="369"/>
      <c r="DA79" s="369"/>
      <c r="DB79" s="369"/>
      <c r="DC79" s="370"/>
      <c r="DD79" s="90"/>
      <c r="DE79" s="90"/>
      <c r="DF79" s="90"/>
      <c r="DG79" s="90"/>
      <c r="DH79" s="90"/>
      <c r="DI79" s="90"/>
      <c r="DJ79" s="90"/>
      <c r="DK79" s="154"/>
      <c r="DL79" s="83"/>
    </row>
    <row r="80" spans="2:116" ht="8.25" customHeight="1" x14ac:dyDescent="0.25">
      <c r="B80" s="462"/>
      <c r="C80" s="194"/>
      <c r="D80" s="194"/>
      <c r="E80" s="194"/>
      <c r="F80" s="194"/>
      <c r="G80" s="464"/>
      <c r="H80" s="228" t="s">
        <v>81</v>
      </c>
      <c r="I80" s="234"/>
      <c r="J80" s="234"/>
      <c r="K80" s="234"/>
      <c r="L80" s="234"/>
      <c r="M80" s="234"/>
      <c r="N80" s="234"/>
      <c r="O80" s="234"/>
      <c r="P80" s="235"/>
      <c r="Q80" s="276"/>
      <c r="R80" s="277"/>
      <c r="S80" s="277"/>
      <c r="T80" s="277"/>
      <c r="U80" s="277"/>
      <c r="V80" s="277"/>
      <c r="W80" s="277"/>
      <c r="X80" s="277"/>
      <c r="Y80" s="277"/>
      <c r="Z80" s="277"/>
      <c r="AA80" s="277"/>
      <c r="AB80" s="277"/>
      <c r="AC80" s="277"/>
      <c r="AD80" s="278"/>
      <c r="AE80" s="222">
        <v>0</v>
      </c>
      <c r="AF80" s="217"/>
      <c r="AG80" s="217"/>
      <c r="AH80" s="223"/>
      <c r="AI80" s="216">
        <v>7</v>
      </c>
      <c r="AJ80" s="217"/>
      <c r="AK80" s="217"/>
      <c r="AL80" s="218"/>
      <c r="AM80" s="222">
        <v>0</v>
      </c>
      <c r="AN80" s="217"/>
      <c r="AO80" s="217"/>
      <c r="AP80" s="223"/>
      <c r="AQ80" s="216">
        <v>8</v>
      </c>
      <c r="AR80" s="217"/>
      <c r="AS80" s="217"/>
      <c r="AT80" s="218"/>
      <c r="AU80" s="222">
        <v>3</v>
      </c>
      <c r="AV80" s="217"/>
      <c r="AW80" s="217"/>
      <c r="AX80" s="223"/>
      <c r="AY80" s="216">
        <v>1</v>
      </c>
      <c r="AZ80" s="217"/>
      <c r="BA80" s="217"/>
      <c r="BB80" s="218"/>
      <c r="BC80" s="233" t="s">
        <v>39</v>
      </c>
      <c r="BD80" s="380"/>
      <c r="BE80" s="380"/>
      <c r="BF80" s="380"/>
      <c r="BG80" s="380"/>
      <c r="BH80" s="380"/>
      <c r="BI80" s="380"/>
      <c r="BJ80" s="380"/>
      <c r="BK80" s="380"/>
      <c r="BL80" s="380"/>
      <c r="BM80" s="380"/>
      <c r="BN80" s="380"/>
      <c r="BO80" s="380"/>
      <c r="BP80" s="380"/>
      <c r="BQ80" s="380"/>
      <c r="BR80" s="380"/>
      <c r="BS80" s="380"/>
      <c r="BT80" s="380"/>
      <c r="BU80" s="235"/>
      <c r="BV80" s="303"/>
      <c r="BW80" s="304"/>
      <c r="BX80" s="304"/>
      <c r="BY80" s="304"/>
      <c r="BZ80" s="304"/>
      <c r="CA80" s="304"/>
      <c r="CB80" s="304"/>
      <c r="CC80" s="304"/>
      <c r="CD80" s="304"/>
      <c r="CE80" s="304"/>
      <c r="CF80" s="304"/>
      <c r="CG80" s="304"/>
      <c r="CH80" s="304"/>
      <c r="CI80" s="304"/>
      <c r="CJ80" s="304"/>
      <c r="CK80" s="304"/>
      <c r="CL80" s="369"/>
      <c r="CM80" s="369"/>
      <c r="CN80" s="369"/>
      <c r="CO80" s="369"/>
      <c r="CP80" s="369"/>
      <c r="CQ80" s="369"/>
      <c r="CR80" s="369"/>
      <c r="CS80" s="369"/>
      <c r="CT80" s="369"/>
      <c r="CU80" s="369"/>
      <c r="CV80" s="369"/>
      <c r="CW80" s="369"/>
      <c r="CX80" s="369"/>
      <c r="CY80" s="369"/>
      <c r="CZ80" s="369"/>
      <c r="DA80" s="369"/>
      <c r="DB80" s="369"/>
      <c r="DC80" s="370"/>
      <c r="DD80" s="90"/>
      <c r="DE80" s="90"/>
      <c r="DF80" s="90"/>
      <c r="DG80" s="90"/>
      <c r="DH80" s="90"/>
      <c r="DI80" s="90"/>
      <c r="DJ80" s="90"/>
      <c r="DK80" s="154"/>
      <c r="DL80" s="83"/>
    </row>
    <row r="81" spans="2:116" ht="8.25" customHeight="1" x14ac:dyDescent="0.25">
      <c r="B81" s="462"/>
      <c r="C81" s="194"/>
      <c r="D81" s="194"/>
      <c r="E81" s="194"/>
      <c r="F81" s="194"/>
      <c r="G81" s="464"/>
      <c r="H81" s="236"/>
      <c r="I81" s="234"/>
      <c r="J81" s="234"/>
      <c r="K81" s="234"/>
      <c r="L81" s="234"/>
      <c r="M81" s="234"/>
      <c r="N81" s="234"/>
      <c r="O81" s="234"/>
      <c r="P81" s="235"/>
      <c r="Q81" s="276"/>
      <c r="R81" s="277"/>
      <c r="S81" s="277"/>
      <c r="T81" s="277"/>
      <c r="U81" s="277"/>
      <c r="V81" s="277"/>
      <c r="W81" s="277"/>
      <c r="X81" s="277"/>
      <c r="Y81" s="277"/>
      <c r="Z81" s="277"/>
      <c r="AA81" s="277"/>
      <c r="AB81" s="277"/>
      <c r="AC81" s="277"/>
      <c r="AD81" s="278"/>
      <c r="AE81" s="222"/>
      <c r="AF81" s="217"/>
      <c r="AG81" s="217"/>
      <c r="AH81" s="223"/>
      <c r="AI81" s="216"/>
      <c r="AJ81" s="217"/>
      <c r="AK81" s="217"/>
      <c r="AL81" s="218"/>
      <c r="AM81" s="222"/>
      <c r="AN81" s="217"/>
      <c r="AO81" s="217"/>
      <c r="AP81" s="223"/>
      <c r="AQ81" s="216"/>
      <c r="AR81" s="217"/>
      <c r="AS81" s="217"/>
      <c r="AT81" s="218"/>
      <c r="AU81" s="222"/>
      <c r="AV81" s="217"/>
      <c r="AW81" s="217"/>
      <c r="AX81" s="223"/>
      <c r="AY81" s="216"/>
      <c r="AZ81" s="217"/>
      <c r="BA81" s="217"/>
      <c r="BB81" s="218"/>
      <c r="BC81" s="236"/>
      <c r="BD81" s="380"/>
      <c r="BE81" s="380"/>
      <c r="BF81" s="380"/>
      <c r="BG81" s="380"/>
      <c r="BH81" s="380"/>
      <c r="BI81" s="380"/>
      <c r="BJ81" s="380"/>
      <c r="BK81" s="380"/>
      <c r="BL81" s="380"/>
      <c r="BM81" s="380"/>
      <c r="BN81" s="380"/>
      <c r="BO81" s="380"/>
      <c r="BP81" s="380"/>
      <c r="BQ81" s="380"/>
      <c r="BR81" s="380"/>
      <c r="BS81" s="380"/>
      <c r="BT81" s="380"/>
      <c r="BU81" s="235"/>
      <c r="BV81" s="303"/>
      <c r="BW81" s="304"/>
      <c r="BX81" s="304"/>
      <c r="BY81" s="304"/>
      <c r="BZ81" s="304"/>
      <c r="CA81" s="304"/>
      <c r="CB81" s="304"/>
      <c r="CC81" s="304"/>
      <c r="CD81" s="304"/>
      <c r="CE81" s="304"/>
      <c r="CF81" s="304"/>
      <c r="CG81" s="304"/>
      <c r="CH81" s="304"/>
      <c r="CI81" s="304"/>
      <c r="CJ81" s="304"/>
      <c r="CK81" s="304"/>
      <c r="CL81" s="384" t="s">
        <v>60</v>
      </c>
      <c r="CM81" s="384"/>
      <c r="CN81" s="384"/>
      <c r="CO81" s="384"/>
      <c r="CP81" s="384"/>
      <c r="CQ81" s="384"/>
      <c r="CR81" s="384"/>
      <c r="CS81" s="384"/>
      <c r="CT81" s="384"/>
      <c r="CU81" s="384"/>
      <c r="CV81" s="384"/>
      <c r="CW81" s="384"/>
      <c r="CX81" s="384"/>
      <c r="CY81" s="384"/>
      <c r="CZ81" s="384"/>
      <c r="DA81" s="384"/>
      <c r="DB81" s="384"/>
      <c r="DC81" s="385"/>
      <c r="DD81" s="90"/>
      <c r="DE81" s="90"/>
      <c r="DF81" s="90"/>
      <c r="DG81" s="90"/>
      <c r="DH81" s="90"/>
      <c r="DI81" s="90"/>
      <c r="DJ81" s="90"/>
      <c r="DK81" s="154"/>
      <c r="DL81" s="83"/>
    </row>
    <row r="82" spans="2:116" ht="9.75" customHeight="1" x14ac:dyDescent="0.25">
      <c r="B82" s="462"/>
      <c r="C82" s="194"/>
      <c r="D82" s="194"/>
      <c r="E82" s="194"/>
      <c r="F82" s="194"/>
      <c r="G82" s="464"/>
      <c r="H82" s="236"/>
      <c r="I82" s="234"/>
      <c r="J82" s="234"/>
      <c r="K82" s="234"/>
      <c r="L82" s="234"/>
      <c r="M82" s="234"/>
      <c r="N82" s="234"/>
      <c r="O82" s="234"/>
      <c r="P82" s="235"/>
      <c r="Q82" s="276"/>
      <c r="R82" s="277"/>
      <c r="S82" s="277"/>
      <c r="T82" s="277"/>
      <c r="U82" s="277"/>
      <c r="V82" s="277"/>
      <c r="W82" s="277"/>
      <c r="X82" s="277"/>
      <c r="Y82" s="277"/>
      <c r="Z82" s="277"/>
      <c r="AA82" s="277"/>
      <c r="AB82" s="277"/>
      <c r="AC82" s="277"/>
      <c r="AD82" s="278"/>
      <c r="AE82" s="222"/>
      <c r="AF82" s="217"/>
      <c r="AG82" s="217"/>
      <c r="AH82" s="223"/>
      <c r="AI82" s="216"/>
      <c r="AJ82" s="217"/>
      <c r="AK82" s="217"/>
      <c r="AL82" s="218"/>
      <c r="AM82" s="222"/>
      <c r="AN82" s="217"/>
      <c r="AO82" s="217"/>
      <c r="AP82" s="223"/>
      <c r="AQ82" s="216"/>
      <c r="AR82" s="217"/>
      <c r="AS82" s="217"/>
      <c r="AT82" s="218"/>
      <c r="AU82" s="222"/>
      <c r="AV82" s="217"/>
      <c r="AW82" s="217"/>
      <c r="AX82" s="223"/>
      <c r="AY82" s="216"/>
      <c r="AZ82" s="217"/>
      <c r="BA82" s="217"/>
      <c r="BB82" s="218"/>
      <c r="BC82" s="236"/>
      <c r="BD82" s="380"/>
      <c r="BE82" s="380"/>
      <c r="BF82" s="380"/>
      <c r="BG82" s="380"/>
      <c r="BH82" s="380"/>
      <c r="BI82" s="380"/>
      <c r="BJ82" s="380"/>
      <c r="BK82" s="380"/>
      <c r="BL82" s="380"/>
      <c r="BM82" s="380"/>
      <c r="BN82" s="380"/>
      <c r="BO82" s="380"/>
      <c r="BP82" s="380"/>
      <c r="BQ82" s="380"/>
      <c r="BR82" s="380"/>
      <c r="BS82" s="380"/>
      <c r="BT82" s="380"/>
      <c r="BU82" s="235"/>
      <c r="BV82" s="303"/>
      <c r="BW82" s="304"/>
      <c r="BX82" s="304"/>
      <c r="BY82" s="304"/>
      <c r="BZ82" s="304"/>
      <c r="CA82" s="304"/>
      <c r="CB82" s="304"/>
      <c r="CC82" s="304"/>
      <c r="CD82" s="304"/>
      <c r="CE82" s="304"/>
      <c r="CF82" s="304"/>
      <c r="CG82" s="304"/>
      <c r="CH82" s="304"/>
      <c r="CI82" s="304"/>
      <c r="CJ82" s="304"/>
      <c r="CK82" s="304"/>
      <c r="CL82" s="384"/>
      <c r="CM82" s="384"/>
      <c r="CN82" s="384"/>
      <c r="CO82" s="384"/>
      <c r="CP82" s="384"/>
      <c r="CQ82" s="384"/>
      <c r="CR82" s="384"/>
      <c r="CS82" s="384"/>
      <c r="CT82" s="384"/>
      <c r="CU82" s="384"/>
      <c r="CV82" s="384"/>
      <c r="CW82" s="384"/>
      <c r="CX82" s="384"/>
      <c r="CY82" s="384"/>
      <c r="CZ82" s="384"/>
      <c r="DA82" s="384"/>
      <c r="DB82" s="384"/>
      <c r="DC82" s="385"/>
      <c r="DD82" s="90"/>
      <c r="DE82" s="90"/>
      <c r="DF82" s="90"/>
      <c r="DG82" s="90"/>
      <c r="DH82" s="90"/>
      <c r="DI82" s="90"/>
      <c r="DJ82" s="90"/>
      <c r="DK82" s="154"/>
      <c r="DL82" s="83"/>
    </row>
    <row r="83" spans="2:116" ht="9.75" customHeight="1" x14ac:dyDescent="0.25">
      <c r="B83" s="462"/>
      <c r="C83" s="194"/>
      <c r="D83" s="194"/>
      <c r="E83" s="194"/>
      <c r="F83" s="194"/>
      <c r="G83" s="464"/>
      <c r="H83" s="311" t="s">
        <v>77</v>
      </c>
      <c r="I83" s="312"/>
      <c r="J83" s="312"/>
      <c r="K83" s="312"/>
      <c r="L83" s="312"/>
      <c r="M83" s="312"/>
      <c r="N83" s="312"/>
      <c r="O83" s="312"/>
      <c r="P83" s="313"/>
      <c r="Q83" s="276"/>
      <c r="R83" s="277"/>
      <c r="S83" s="277"/>
      <c r="T83" s="277"/>
      <c r="U83" s="277"/>
      <c r="V83" s="277"/>
      <c r="W83" s="277"/>
      <c r="X83" s="277"/>
      <c r="Y83" s="277"/>
      <c r="Z83" s="277"/>
      <c r="AA83" s="277"/>
      <c r="AB83" s="277"/>
      <c r="AC83" s="277"/>
      <c r="AD83" s="278"/>
      <c r="AE83" s="222"/>
      <c r="AF83" s="217"/>
      <c r="AG83" s="217"/>
      <c r="AH83" s="223"/>
      <c r="AI83" s="216"/>
      <c r="AJ83" s="217"/>
      <c r="AK83" s="217"/>
      <c r="AL83" s="218"/>
      <c r="AM83" s="222"/>
      <c r="AN83" s="217"/>
      <c r="AO83" s="217"/>
      <c r="AP83" s="223"/>
      <c r="AQ83" s="216"/>
      <c r="AR83" s="217"/>
      <c r="AS83" s="217"/>
      <c r="AT83" s="218"/>
      <c r="AU83" s="222"/>
      <c r="AV83" s="217"/>
      <c r="AW83" s="217"/>
      <c r="AX83" s="223"/>
      <c r="AY83" s="216"/>
      <c r="AZ83" s="217"/>
      <c r="BA83" s="217"/>
      <c r="BB83" s="218"/>
      <c r="BC83" s="236"/>
      <c r="BD83" s="380"/>
      <c r="BE83" s="380"/>
      <c r="BF83" s="380"/>
      <c r="BG83" s="380"/>
      <c r="BH83" s="380"/>
      <c r="BI83" s="380"/>
      <c r="BJ83" s="380"/>
      <c r="BK83" s="380"/>
      <c r="BL83" s="380"/>
      <c r="BM83" s="380"/>
      <c r="BN83" s="380"/>
      <c r="BO83" s="380"/>
      <c r="BP83" s="380"/>
      <c r="BQ83" s="380"/>
      <c r="BR83" s="380"/>
      <c r="BS83" s="380"/>
      <c r="BT83" s="380"/>
      <c r="BU83" s="235"/>
      <c r="BV83" s="303"/>
      <c r="BW83" s="304"/>
      <c r="BX83" s="304"/>
      <c r="BY83" s="304"/>
      <c r="BZ83" s="304"/>
      <c r="CA83" s="304"/>
      <c r="CB83" s="304"/>
      <c r="CC83" s="304"/>
      <c r="CD83" s="304"/>
      <c r="CE83" s="304"/>
      <c r="CF83" s="304"/>
      <c r="CG83" s="304"/>
      <c r="CH83" s="304"/>
      <c r="CI83" s="304"/>
      <c r="CJ83" s="304"/>
      <c r="CK83" s="304"/>
      <c r="CL83" s="384"/>
      <c r="CM83" s="384"/>
      <c r="CN83" s="384"/>
      <c r="CO83" s="384"/>
      <c r="CP83" s="384"/>
      <c r="CQ83" s="384"/>
      <c r="CR83" s="384"/>
      <c r="CS83" s="384"/>
      <c r="CT83" s="384"/>
      <c r="CU83" s="384"/>
      <c r="CV83" s="384"/>
      <c r="CW83" s="384"/>
      <c r="CX83" s="384"/>
      <c r="CY83" s="384"/>
      <c r="CZ83" s="384"/>
      <c r="DA83" s="384"/>
      <c r="DB83" s="384"/>
      <c r="DC83" s="385"/>
      <c r="DD83" s="90"/>
      <c r="DE83" s="90"/>
      <c r="DF83" s="90"/>
      <c r="DG83" s="90"/>
      <c r="DH83" s="90"/>
      <c r="DI83" s="90"/>
      <c r="DJ83" s="90"/>
      <c r="DK83" s="154"/>
      <c r="DL83" s="83"/>
    </row>
    <row r="84" spans="2:116" ht="9.75" customHeight="1" x14ac:dyDescent="0.25">
      <c r="B84" s="462"/>
      <c r="C84" s="194"/>
      <c r="D84" s="194"/>
      <c r="E84" s="194"/>
      <c r="F84" s="194"/>
      <c r="G84" s="464"/>
      <c r="H84" s="415"/>
      <c r="I84" s="312"/>
      <c r="J84" s="312"/>
      <c r="K84" s="312"/>
      <c r="L84" s="312"/>
      <c r="M84" s="312"/>
      <c r="N84" s="312"/>
      <c r="O84" s="312"/>
      <c r="P84" s="313"/>
      <c r="Q84" s="276"/>
      <c r="R84" s="277"/>
      <c r="S84" s="277"/>
      <c r="T84" s="277"/>
      <c r="U84" s="277"/>
      <c r="V84" s="277"/>
      <c r="W84" s="277"/>
      <c r="X84" s="277"/>
      <c r="Y84" s="277"/>
      <c r="Z84" s="277"/>
      <c r="AA84" s="277"/>
      <c r="AB84" s="277"/>
      <c r="AC84" s="277"/>
      <c r="AD84" s="278"/>
      <c r="AE84" s="222"/>
      <c r="AF84" s="217"/>
      <c r="AG84" s="217"/>
      <c r="AH84" s="223"/>
      <c r="AI84" s="216"/>
      <c r="AJ84" s="217"/>
      <c r="AK84" s="217"/>
      <c r="AL84" s="218"/>
      <c r="AM84" s="222"/>
      <c r="AN84" s="217"/>
      <c r="AO84" s="217"/>
      <c r="AP84" s="223"/>
      <c r="AQ84" s="216"/>
      <c r="AR84" s="217"/>
      <c r="AS84" s="217"/>
      <c r="AT84" s="218"/>
      <c r="AU84" s="222"/>
      <c r="AV84" s="217"/>
      <c r="AW84" s="217"/>
      <c r="AX84" s="223"/>
      <c r="AY84" s="216"/>
      <c r="AZ84" s="217"/>
      <c r="BA84" s="217"/>
      <c r="BB84" s="218"/>
      <c r="BC84" s="236"/>
      <c r="BD84" s="380"/>
      <c r="BE84" s="380"/>
      <c r="BF84" s="380"/>
      <c r="BG84" s="380"/>
      <c r="BH84" s="380"/>
      <c r="BI84" s="380"/>
      <c r="BJ84" s="380"/>
      <c r="BK84" s="380"/>
      <c r="BL84" s="380"/>
      <c r="BM84" s="380"/>
      <c r="BN84" s="380"/>
      <c r="BO84" s="380"/>
      <c r="BP84" s="380"/>
      <c r="BQ84" s="380"/>
      <c r="BR84" s="380"/>
      <c r="BS84" s="380"/>
      <c r="BT84" s="380"/>
      <c r="BU84" s="235"/>
      <c r="BV84" s="303"/>
      <c r="BW84" s="304"/>
      <c r="BX84" s="304"/>
      <c r="BY84" s="304"/>
      <c r="BZ84" s="304"/>
      <c r="CA84" s="304"/>
      <c r="CB84" s="304"/>
      <c r="CC84" s="304"/>
      <c r="CD84" s="304"/>
      <c r="CE84" s="304"/>
      <c r="CF84" s="304"/>
      <c r="CG84" s="304"/>
      <c r="CH84" s="304"/>
      <c r="CI84" s="304"/>
      <c r="CJ84" s="304"/>
      <c r="CK84" s="304"/>
      <c r="CL84" s="307" t="s">
        <v>61</v>
      </c>
      <c r="CM84" s="307"/>
      <c r="CN84" s="307"/>
      <c r="CO84" s="307"/>
      <c r="CP84" s="307"/>
      <c r="CQ84" s="307"/>
      <c r="CR84" s="307"/>
      <c r="CS84" s="307"/>
      <c r="CT84" s="307"/>
      <c r="CU84" s="307"/>
      <c r="CV84" s="307"/>
      <c r="CW84" s="307"/>
      <c r="CX84" s="307"/>
      <c r="CY84" s="307"/>
      <c r="CZ84" s="307"/>
      <c r="DA84" s="307"/>
      <c r="DB84" s="307"/>
      <c r="DC84" s="308"/>
      <c r="DD84" s="90"/>
      <c r="DE84" s="90"/>
      <c r="DF84" s="90"/>
      <c r="DG84" s="90"/>
      <c r="DH84" s="90"/>
      <c r="DI84" s="90"/>
      <c r="DJ84" s="90"/>
      <c r="DK84" s="155"/>
      <c r="DL84" s="83"/>
    </row>
    <row r="85" spans="2:116" ht="9.75" customHeight="1" x14ac:dyDescent="0.25">
      <c r="B85" s="462"/>
      <c r="C85" s="194"/>
      <c r="D85" s="194"/>
      <c r="E85" s="194"/>
      <c r="F85" s="194"/>
      <c r="G85" s="464"/>
      <c r="H85" s="415"/>
      <c r="I85" s="312"/>
      <c r="J85" s="312"/>
      <c r="K85" s="312"/>
      <c r="L85" s="312"/>
      <c r="M85" s="312"/>
      <c r="N85" s="312"/>
      <c r="O85" s="312"/>
      <c r="P85" s="313"/>
      <c r="Q85" s="276"/>
      <c r="R85" s="277"/>
      <c r="S85" s="277"/>
      <c r="T85" s="277"/>
      <c r="U85" s="277"/>
      <c r="V85" s="277"/>
      <c r="W85" s="277"/>
      <c r="X85" s="277"/>
      <c r="Y85" s="277"/>
      <c r="Z85" s="277"/>
      <c r="AA85" s="277"/>
      <c r="AB85" s="277"/>
      <c r="AC85" s="277"/>
      <c r="AD85" s="278"/>
      <c r="AE85" s="222"/>
      <c r="AF85" s="217"/>
      <c r="AG85" s="217"/>
      <c r="AH85" s="223"/>
      <c r="AI85" s="216"/>
      <c r="AJ85" s="217"/>
      <c r="AK85" s="217"/>
      <c r="AL85" s="218"/>
      <c r="AM85" s="222"/>
      <c r="AN85" s="217"/>
      <c r="AO85" s="217"/>
      <c r="AP85" s="223"/>
      <c r="AQ85" s="216"/>
      <c r="AR85" s="217"/>
      <c r="AS85" s="217"/>
      <c r="AT85" s="218"/>
      <c r="AU85" s="222"/>
      <c r="AV85" s="217"/>
      <c r="AW85" s="217"/>
      <c r="AX85" s="223"/>
      <c r="AY85" s="216"/>
      <c r="AZ85" s="217"/>
      <c r="BA85" s="217"/>
      <c r="BB85" s="218"/>
      <c r="BC85" s="236"/>
      <c r="BD85" s="380"/>
      <c r="BE85" s="380"/>
      <c r="BF85" s="380"/>
      <c r="BG85" s="380"/>
      <c r="BH85" s="380"/>
      <c r="BI85" s="380"/>
      <c r="BJ85" s="380"/>
      <c r="BK85" s="380"/>
      <c r="BL85" s="380"/>
      <c r="BM85" s="380"/>
      <c r="BN85" s="380"/>
      <c r="BO85" s="380"/>
      <c r="BP85" s="380"/>
      <c r="BQ85" s="380"/>
      <c r="BR85" s="380"/>
      <c r="BS85" s="380"/>
      <c r="BT85" s="380"/>
      <c r="BU85" s="235"/>
      <c r="BV85" s="303"/>
      <c r="BW85" s="304"/>
      <c r="BX85" s="304"/>
      <c r="BY85" s="304"/>
      <c r="BZ85" s="304"/>
      <c r="CA85" s="304"/>
      <c r="CB85" s="304"/>
      <c r="CC85" s="304"/>
      <c r="CD85" s="304"/>
      <c r="CE85" s="304"/>
      <c r="CF85" s="304"/>
      <c r="CG85" s="304"/>
      <c r="CH85" s="304"/>
      <c r="CI85" s="304"/>
      <c r="CJ85" s="304"/>
      <c r="CK85" s="304"/>
      <c r="CL85" s="307"/>
      <c r="CM85" s="307"/>
      <c r="CN85" s="307"/>
      <c r="CO85" s="307"/>
      <c r="CP85" s="307"/>
      <c r="CQ85" s="307"/>
      <c r="CR85" s="307"/>
      <c r="CS85" s="307"/>
      <c r="CT85" s="307"/>
      <c r="CU85" s="307"/>
      <c r="CV85" s="307"/>
      <c r="CW85" s="307"/>
      <c r="CX85" s="307"/>
      <c r="CY85" s="307"/>
      <c r="CZ85" s="307"/>
      <c r="DA85" s="307"/>
      <c r="DB85" s="307"/>
      <c r="DC85" s="308"/>
      <c r="DD85" s="90"/>
      <c r="DE85" s="90"/>
      <c r="DF85" s="90"/>
      <c r="DG85" s="90"/>
      <c r="DH85" s="90"/>
      <c r="DI85" s="90"/>
      <c r="DJ85" s="90"/>
      <c r="DK85" s="155"/>
      <c r="DL85" s="83"/>
    </row>
    <row r="86" spans="2:116" ht="9.75" customHeight="1" x14ac:dyDescent="0.25">
      <c r="B86" s="462"/>
      <c r="C86" s="194"/>
      <c r="D86" s="194"/>
      <c r="E86" s="194"/>
      <c r="F86" s="194"/>
      <c r="G86" s="464"/>
      <c r="H86" s="314"/>
      <c r="I86" s="315"/>
      <c r="J86" s="315"/>
      <c r="K86" s="315"/>
      <c r="L86" s="315"/>
      <c r="M86" s="315"/>
      <c r="N86" s="315"/>
      <c r="O86" s="315"/>
      <c r="P86" s="316"/>
      <c r="Q86" s="361"/>
      <c r="R86" s="362"/>
      <c r="S86" s="362"/>
      <c r="T86" s="362"/>
      <c r="U86" s="362"/>
      <c r="V86" s="362"/>
      <c r="W86" s="362"/>
      <c r="X86" s="362"/>
      <c r="Y86" s="362"/>
      <c r="Z86" s="362"/>
      <c r="AA86" s="362"/>
      <c r="AB86" s="362"/>
      <c r="AC86" s="362"/>
      <c r="AD86" s="363"/>
      <c r="AE86" s="375"/>
      <c r="AF86" s="376"/>
      <c r="AG86" s="376"/>
      <c r="AH86" s="377"/>
      <c r="AI86" s="378"/>
      <c r="AJ86" s="376"/>
      <c r="AK86" s="376"/>
      <c r="AL86" s="379"/>
      <c r="AM86" s="375"/>
      <c r="AN86" s="376"/>
      <c r="AO86" s="376"/>
      <c r="AP86" s="377"/>
      <c r="AQ86" s="378"/>
      <c r="AR86" s="376"/>
      <c r="AS86" s="376"/>
      <c r="AT86" s="379"/>
      <c r="AU86" s="375"/>
      <c r="AV86" s="376"/>
      <c r="AW86" s="376"/>
      <c r="AX86" s="377"/>
      <c r="AY86" s="378"/>
      <c r="AZ86" s="376"/>
      <c r="BA86" s="376"/>
      <c r="BB86" s="379"/>
      <c r="BC86" s="381"/>
      <c r="BD86" s="382"/>
      <c r="BE86" s="382"/>
      <c r="BF86" s="382"/>
      <c r="BG86" s="382"/>
      <c r="BH86" s="382"/>
      <c r="BI86" s="382"/>
      <c r="BJ86" s="382"/>
      <c r="BK86" s="382"/>
      <c r="BL86" s="382"/>
      <c r="BM86" s="382"/>
      <c r="BN86" s="382"/>
      <c r="BO86" s="382"/>
      <c r="BP86" s="382"/>
      <c r="BQ86" s="382"/>
      <c r="BR86" s="382"/>
      <c r="BS86" s="382"/>
      <c r="BT86" s="382"/>
      <c r="BU86" s="383"/>
      <c r="BV86" s="305"/>
      <c r="BW86" s="306"/>
      <c r="BX86" s="306"/>
      <c r="BY86" s="306"/>
      <c r="BZ86" s="306"/>
      <c r="CA86" s="306"/>
      <c r="CB86" s="306"/>
      <c r="CC86" s="306"/>
      <c r="CD86" s="306"/>
      <c r="CE86" s="306"/>
      <c r="CF86" s="306"/>
      <c r="CG86" s="306"/>
      <c r="CH86" s="306"/>
      <c r="CI86" s="306"/>
      <c r="CJ86" s="306"/>
      <c r="CK86" s="306"/>
      <c r="CL86" s="309"/>
      <c r="CM86" s="309"/>
      <c r="CN86" s="309"/>
      <c r="CO86" s="309"/>
      <c r="CP86" s="309"/>
      <c r="CQ86" s="309"/>
      <c r="CR86" s="309"/>
      <c r="CS86" s="309"/>
      <c r="CT86" s="309"/>
      <c r="CU86" s="309"/>
      <c r="CV86" s="309"/>
      <c r="CW86" s="309"/>
      <c r="CX86" s="309"/>
      <c r="CY86" s="309"/>
      <c r="CZ86" s="309"/>
      <c r="DA86" s="309"/>
      <c r="DB86" s="309"/>
      <c r="DC86" s="310"/>
      <c r="DD86" s="90"/>
      <c r="DE86" s="90"/>
      <c r="DF86" s="90"/>
      <c r="DG86" s="90"/>
      <c r="DH86" s="90"/>
      <c r="DI86" s="90"/>
      <c r="DJ86" s="90"/>
      <c r="DK86" s="155"/>
      <c r="DL86" s="83"/>
    </row>
    <row r="87" spans="2:116" ht="8.25" customHeight="1" x14ac:dyDescent="0.25">
      <c r="B87" s="462"/>
      <c r="C87" s="194"/>
      <c r="D87" s="194"/>
      <c r="E87" s="194"/>
      <c r="F87" s="194"/>
      <c r="G87" s="464"/>
      <c r="H87" s="317" t="s">
        <v>44</v>
      </c>
      <c r="I87" s="318"/>
      <c r="J87" s="318"/>
      <c r="K87" s="318"/>
      <c r="L87" s="318"/>
      <c r="M87" s="318"/>
      <c r="N87" s="318"/>
      <c r="O87" s="319"/>
      <c r="P87" s="320"/>
      <c r="Q87" s="321" t="s">
        <v>84</v>
      </c>
      <c r="R87" s="322"/>
      <c r="S87" s="322"/>
      <c r="T87" s="322"/>
      <c r="U87" s="322"/>
      <c r="V87" s="322"/>
      <c r="W87" s="322"/>
      <c r="X87" s="322"/>
      <c r="Y87" s="322"/>
      <c r="Z87" s="322"/>
      <c r="AA87" s="322"/>
      <c r="AB87" s="322"/>
      <c r="AC87" s="322"/>
      <c r="AD87" s="323"/>
      <c r="AE87" s="324"/>
      <c r="AF87" s="325"/>
      <c r="AG87" s="325"/>
      <c r="AH87" s="326"/>
      <c r="AI87" s="257" t="s">
        <v>35</v>
      </c>
      <c r="AJ87" s="258"/>
      <c r="AK87" s="258"/>
      <c r="AL87" s="259"/>
      <c r="AM87" s="258"/>
      <c r="AN87" s="258"/>
      <c r="AO87" s="258"/>
      <c r="AP87" s="261"/>
      <c r="AQ87" s="330" t="s">
        <v>71</v>
      </c>
      <c r="AR87" s="258"/>
      <c r="AS87" s="258"/>
      <c r="AT87" s="259"/>
      <c r="AU87" s="258"/>
      <c r="AV87" s="258"/>
      <c r="AW87" s="258"/>
      <c r="AX87" s="261"/>
      <c r="AY87" s="330" t="s">
        <v>72</v>
      </c>
      <c r="AZ87" s="258"/>
      <c r="BA87" s="258"/>
      <c r="BB87" s="259"/>
      <c r="BC87" s="332" t="s">
        <v>45</v>
      </c>
      <c r="BD87" s="252"/>
      <c r="BE87" s="252"/>
      <c r="BF87" s="252"/>
      <c r="BG87" s="252"/>
      <c r="BH87" s="252"/>
      <c r="BI87" s="252"/>
      <c r="BJ87" s="252"/>
      <c r="BK87" s="252"/>
      <c r="BL87" s="252"/>
      <c r="BM87" s="252"/>
      <c r="BN87" s="252"/>
      <c r="BO87" s="252"/>
      <c r="BP87" s="252"/>
      <c r="BQ87" s="252"/>
      <c r="BR87" s="252"/>
      <c r="BS87" s="252"/>
      <c r="BT87" s="252"/>
      <c r="BU87" s="333"/>
      <c r="BV87" s="335" t="s">
        <v>84</v>
      </c>
      <c r="BW87" s="336"/>
      <c r="BX87" s="336"/>
      <c r="BY87" s="336"/>
      <c r="BZ87" s="336"/>
      <c r="CA87" s="336"/>
      <c r="CB87" s="336"/>
      <c r="CC87" s="336"/>
      <c r="CD87" s="336"/>
      <c r="CE87" s="337"/>
      <c r="CF87" s="251"/>
      <c r="CG87" s="252"/>
      <c r="CH87" s="252"/>
      <c r="CI87" s="253"/>
      <c r="CJ87" s="257" t="s">
        <v>51</v>
      </c>
      <c r="CK87" s="258"/>
      <c r="CL87" s="258"/>
      <c r="CM87" s="259"/>
      <c r="CN87" s="258"/>
      <c r="CO87" s="258"/>
      <c r="CP87" s="258"/>
      <c r="CQ87" s="261"/>
      <c r="CR87" s="330" t="s">
        <v>52</v>
      </c>
      <c r="CS87" s="258"/>
      <c r="CT87" s="258"/>
      <c r="CU87" s="259"/>
      <c r="CV87" s="258"/>
      <c r="CW87" s="258"/>
      <c r="CX87" s="258"/>
      <c r="CY87" s="261"/>
      <c r="CZ87" s="330" t="s">
        <v>53</v>
      </c>
      <c r="DA87" s="258"/>
      <c r="DB87" s="258"/>
      <c r="DC87" s="331"/>
      <c r="DD87" s="90"/>
      <c r="DE87" s="90"/>
      <c r="DF87" s="90"/>
      <c r="DG87" s="90"/>
      <c r="DH87" s="90"/>
      <c r="DI87" s="90"/>
      <c r="DJ87" s="90"/>
      <c r="DK87" s="154"/>
      <c r="DL87" s="83"/>
    </row>
    <row r="88" spans="2:116" ht="9" customHeight="1" x14ac:dyDescent="0.25">
      <c r="B88" s="462"/>
      <c r="C88" s="194"/>
      <c r="D88" s="194"/>
      <c r="E88" s="194"/>
      <c r="F88" s="194"/>
      <c r="G88" s="464"/>
      <c r="H88" s="269"/>
      <c r="I88" s="270"/>
      <c r="J88" s="270"/>
      <c r="K88" s="270"/>
      <c r="L88" s="270"/>
      <c r="M88" s="270"/>
      <c r="N88" s="270"/>
      <c r="O88" s="271"/>
      <c r="P88" s="272"/>
      <c r="Q88" s="276"/>
      <c r="R88" s="277"/>
      <c r="S88" s="277"/>
      <c r="T88" s="277"/>
      <c r="U88" s="277"/>
      <c r="V88" s="277"/>
      <c r="W88" s="277"/>
      <c r="X88" s="277"/>
      <c r="Y88" s="277"/>
      <c r="Z88" s="277"/>
      <c r="AA88" s="277"/>
      <c r="AB88" s="277"/>
      <c r="AC88" s="277"/>
      <c r="AD88" s="278"/>
      <c r="AE88" s="327"/>
      <c r="AF88" s="328"/>
      <c r="AG88" s="328"/>
      <c r="AH88" s="329"/>
      <c r="AI88" s="260"/>
      <c r="AJ88" s="245"/>
      <c r="AK88" s="245"/>
      <c r="AL88" s="246"/>
      <c r="AM88" s="245"/>
      <c r="AN88" s="245"/>
      <c r="AO88" s="245"/>
      <c r="AP88" s="248"/>
      <c r="AQ88" s="244"/>
      <c r="AR88" s="245"/>
      <c r="AS88" s="245"/>
      <c r="AT88" s="246"/>
      <c r="AU88" s="245"/>
      <c r="AV88" s="245"/>
      <c r="AW88" s="245"/>
      <c r="AX88" s="248"/>
      <c r="AY88" s="244"/>
      <c r="AZ88" s="245"/>
      <c r="BA88" s="245"/>
      <c r="BB88" s="246"/>
      <c r="BC88" s="255"/>
      <c r="BD88" s="255"/>
      <c r="BE88" s="255"/>
      <c r="BF88" s="255"/>
      <c r="BG88" s="255"/>
      <c r="BH88" s="255"/>
      <c r="BI88" s="255"/>
      <c r="BJ88" s="255"/>
      <c r="BK88" s="255"/>
      <c r="BL88" s="255"/>
      <c r="BM88" s="255"/>
      <c r="BN88" s="255"/>
      <c r="BO88" s="255"/>
      <c r="BP88" s="255"/>
      <c r="BQ88" s="255"/>
      <c r="BR88" s="255"/>
      <c r="BS88" s="255"/>
      <c r="BT88" s="255"/>
      <c r="BU88" s="334"/>
      <c r="BV88" s="338"/>
      <c r="BW88" s="339"/>
      <c r="BX88" s="339"/>
      <c r="BY88" s="339"/>
      <c r="BZ88" s="339"/>
      <c r="CA88" s="339"/>
      <c r="CB88" s="339"/>
      <c r="CC88" s="339"/>
      <c r="CD88" s="339"/>
      <c r="CE88" s="340"/>
      <c r="CF88" s="254"/>
      <c r="CG88" s="255"/>
      <c r="CH88" s="255"/>
      <c r="CI88" s="256"/>
      <c r="CJ88" s="260"/>
      <c r="CK88" s="245"/>
      <c r="CL88" s="245"/>
      <c r="CM88" s="246"/>
      <c r="CN88" s="245"/>
      <c r="CO88" s="245"/>
      <c r="CP88" s="245"/>
      <c r="CQ88" s="248"/>
      <c r="CR88" s="244"/>
      <c r="CS88" s="245"/>
      <c r="CT88" s="245"/>
      <c r="CU88" s="246"/>
      <c r="CV88" s="245"/>
      <c r="CW88" s="245"/>
      <c r="CX88" s="245"/>
      <c r="CY88" s="248"/>
      <c r="CZ88" s="244"/>
      <c r="DA88" s="245"/>
      <c r="DB88" s="245"/>
      <c r="DC88" s="250"/>
      <c r="DD88" s="90"/>
      <c r="DE88" s="90"/>
      <c r="DF88" s="90"/>
      <c r="DG88" s="90"/>
      <c r="DH88" s="90"/>
      <c r="DI88" s="90"/>
      <c r="DJ88" s="90"/>
      <c r="DK88" s="154"/>
      <c r="DL88" s="83"/>
    </row>
    <row r="89" spans="2:116" ht="8.25" customHeight="1" x14ac:dyDescent="0.25">
      <c r="B89" s="462"/>
      <c r="C89" s="194"/>
      <c r="D89" s="194"/>
      <c r="E89" s="194"/>
      <c r="F89" s="194"/>
      <c r="G89" s="464"/>
      <c r="H89" s="228" t="s">
        <v>73</v>
      </c>
      <c r="I89" s="380"/>
      <c r="J89" s="380"/>
      <c r="K89" s="380"/>
      <c r="L89" s="380"/>
      <c r="M89" s="380"/>
      <c r="N89" s="380"/>
      <c r="O89" s="380"/>
      <c r="P89" s="235"/>
      <c r="Q89" s="276"/>
      <c r="R89" s="277"/>
      <c r="S89" s="277"/>
      <c r="T89" s="277"/>
      <c r="U89" s="277"/>
      <c r="V89" s="277"/>
      <c r="W89" s="277"/>
      <c r="X89" s="277"/>
      <c r="Y89" s="277"/>
      <c r="Z89" s="277"/>
      <c r="AA89" s="277"/>
      <c r="AB89" s="277"/>
      <c r="AC89" s="277"/>
      <c r="AD89" s="278"/>
      <c r="AE89" s="222">
        <v>0</v>
      </c>
      <c r="AF89" s="217"/>
      <c r="AG89" s="217"/>
      <c r="AH89" s="223"/>
      <c r="AI89" s="216">
        <v>7</v>
      </c>
      <c r="AJ89" s="217"/>
      <c r="AK89" s="217"/>
      <c r="AL89" s="218"/>
      <c r="AM89" s="222">
        <v>0</v>
      </c>
      <c r="AN89" s="217"/>
      <c r="AO89" s="217"/>
      <c r="AP89" s="223"/>
      <c r="AQ89" s="216">
        <v>7</v>
      </c>
      <c r="AR89" s="217"/>
      <c r="AS89" s="217"/>
      <c r="AT89" s="218"/>
      <c r="AU89" s="222">
        <v>2</v>
      </c>
      <c r="AV89" s="217"/>
      <c r="AW89" s="217"/>
      <c r="AX89" s="223"/>
      <c r="AY89" s="216">
        <v>1</v>
      </c>
      <c r="AZ89" s="217"/>
      <c r="BA89" s="217"/>
      <c r="BB89" s="218"/>
      <c r="BC89" s="228" t="s">
        <v>73</v>
      </c>
      <c r="BD89" s="380"/>
      <c r="BE89" s="380"/>
      <c r="BF89" s="380"/>
      <c r="BG89" s="380"/>
      <c r="BH89" s="380"/>
      <c r="BI89" s="380"/>
      <c r="BJ89" s="380"/>
      <c r="BK89" s="380"/>
      <c r="BL89" s="380"/>
      <c r="BM89" s="380"/>
      <c r="BN89" s="380"/>
      <c r="BO89" s="380"/>
      <c r="BP89" s="380"/>
      <c r="BQ89" s="380"/>
      <c r="BR89" s="380"/>
      <c r="BS89" s="380"/>
      <c r="BT89" s="380"/>
      <c r="BU89" s="235"/>
      <c r="BV89" s="338"/>
      <c r="BW89" s="339"/>
      <c r="BX89" s="339"/>
      <c r="BY89" s="339"/>
      <c r="BZ89" s="339"/>
      <c r="CA89" s="339"/>
      <c r="CB89" s="339"/>
      <c r="CC89" s="339"/>
      <c r="CD89" s="339"/>
      <c r="CE89" s="340"/>
      <c r="CF89" s="222">
        <v>0</v>
      </c>
      <c r="CG89" s="217"/>
      <c r="CH89" s="217"/>
      <c r="CI89" s="223"/>
      <c r="CJ89" s="216">
        <v>7</v>
      </c>
      <c r="CK89" s="217"/>
      <c r="CL89" s="217"/>
      <c r="CM89" s="218"/>
      <c r="CN89" s="222">
        <v>1</v>
      </c>
      <c r="CO89" s="217"/>
      <c r="CP89" s="217"/>
      <c r="CQ89" s="223"/>
      <c r="CR89" s="216">
        <v>0</v>
      </c>
      <c r="CS89" s="217"/>
      <c r="CT89" s="217"/>
      <c r="CU89" s="218"/>
      <c r="CV89" s="222">
        <v>2</v>
      </c>
      <c r="CW89" s="217"/>
      <c r="CX89" s="217"/>
      <c r="CY89" s="223"/>
      <c r="CZ89" s="216">
        <v>6</v>
      </c>
      <c r="DA89" s="217"/>
      <c r="DB89" s="217"/>
      <c r="DC89" s="226"/>
      <c r="DD89" s="90"/>
      <c r="DE89" s="90"/>
      <c r="DF89" s="90"/>
      <c r="DG89" s="90"/>
      <c r="DH89" s="90"/>
      <c r="DI89" s="90"/>
      <c r="DJ89" s="90"/>
      <c r="DK89" s="154"/>
      <c r="DL89" s="83"/>
    </row>
    <row r="90" spans="2:116" ht="8.25" customHeight="1" x14ac:dyDescent="0.25">
      <c r="B90" s="462"/>
      <c r="C90" s="194"/>
      <c r="D90" s="194"/>
      <c r="E90" s="194"/>
      <c r="F90" s="194"/>
      <c r="G90" s="464"/>
      <c r="H90" s="236"/>
      <c r="I90" s="380"/>
      <c r="J90" s="380"/>
      <c r="K90" s="380"/>
      <c r="L90" s="380"/>
      <c r="M90" s="380"/>
      <c r="N90" s="380"/>
      <c r="O90" s="380"/>
      <c r="P90" s="235"/>
      <c r="Q90" s="276"/>
      <c r="R90" s="277"/>
      <c r="S90" s="277"/>
      <c r="T90" s="277"/>
      <c r="U90" s="277"/>
      <c r="V90" s="277"/>
      <c r="W90" s="277"/>
      <c r="X90" s="277"/>
      <c r="Y90" s="277"/>
      <c r="Z90" s="277"/>
      <c r="AA90" s="277"/>
      <c r="AB90" s="277"/>
      <c r="AC90" s="277"/>
      <c r="AD90" s="278"/>
      <c r="AE90" s="222"/>
      <c r="AF90" s="217"/>
      <c r="AG90" s="217"/>
      <c r="AH90" s="223"/>
      <c r="AI90" s="216"/>
      <c r="AJ90" s="217"/>
      <c r="AK90" s="217"/>
      <c r="AL90" s="218"/>
      <c r="AM90" s="222"/>
      <c r="AN90" s="217"/>
      <c r="AO90" s="217"/>
      <c r="AP90" s="223"/>
      <c r="AQ90" s="216"/>
      <c r="AR90" s="217"/>
      <c r="AS90" s="217"/>
      <c r="AT90" s="218"/>
      <c r="AU90" s="222"/>
      <c r="AV90" s="217"/>
      <c r="AW90" s="217"/>
      <c r="AX90" s="223"/>
      <c r="AY90" s="216"/>
      <c r="AZ90" s="217"/>
      <c r="BA90" s="217"/>
      <c r="BB90" s="218"/>
      <c r="BC90" s="236"/>
      <c r="BD90" s="380"/>
      <c r="BE90" s="380"/>
      <c r="BF90" s="380"/>
      <c r="BG90" s="380"/>
      <c r="BH90" s="380"/>
      <c r="BI90" s="380"/>
      <c r="BJ90" s="380"/>
      <c r="BK90" s="380"/>
      <c r="BL90" s="380"/>
      <c r="BM90" s="380"/>
      <c r="BN90" s="380"/>
      <c r="BO90" s="380"/>
      <c r="BP90" s="380"/>
      <c r="BQ90" s="380"/>
      <c r="BR90" s="380"/>
      <c r="BS90" s="380"/>
      <c r="BT90" s="380"/>
      <c r="BU90" s="235"/>
      <c r="BV90" s="338"/>
      <c r="BW90" s="339"/>
      <c r="BX90" s="339"/>
      <c r="BY90" s="339"/>
      <c r="BZ90" s="339"/>
      <c r="CA90" s="339"/>
      <c r="CB90" s="339"/>
      <c r="CC90" s="339"/>
      <c r="CD90" s="339"/>
      <c r="CE90" s="340"/>
      <c r="CF90" s="222"/>
      <c r="CG90" s="217"/>
      <c r="CH90" s="217"/>
      <c r="CI90" s="223"/>
      <c r="CJ90" s="216"/>
      <c r="CK90" s="217"/>
      <c r="CL90" s="217"/>
      <c r="CM90" s="218"/>
      <c r="CN90" s="222"/>
      <c r="CO90" s="217"/>
      <c r="CP90" s="217"/>
      <c r="CQ90" s="223"/>
      <c r="CR90" s="216"/>
      <c r="CS90" s="217"/>
      <c r="CT90" s="217"/>
      <c r="CU90" s="218"/>
      <c r="CV90" s="222"/>
      <c r="CW90" s="217"/>
      <c r="CX90" s="217"/>
      <c r="CY90" s="223"/>
      <c r="CZ90" s="216"/>
      <c r="DA90" s="217"/>
      <c r="DB90" s="217"/>
      <c r="DC90" s="226"/>
      <c r="DD90" s="90"/>
      <c r="DE90" s="90"/>
      <c r="DF90" s="90"/>
      <c r="DG90" s="90"/>
      <c r="DH90" s="90"/>
      <c r="DI90" s="90"/>
      <c r="DJ90" s="90"/>
      <c r="DK90" s="154"/>
      <c r="DL90" s="83"/>
    </row>
    <row r="91" spans="2:116" ht="9.75" customHeight="1" x14ac:dyDescent="0.25">
      <c r="B91" s="462"/>
      <c r="C91" s="194"/>
      <c r="D91" s="194"/>
      <c r="E91" s="194"/>
      <c r="F91" s="194"/>
      <c r="G91" s="464"/>
      <c r="H91" s="236"/>
      <c r="I91" s="380"/>
      <c r="J91" s="380"/>
      <c r="K91" s="380"/>
      <c r="L91" s="380"/>
      <c r="M91" s="380"/>
      <c r="N91" s="380"/>
      <c r="O91" s="380"/>
      <c r="P91" s="235"/>
      <c r="Q91" s="276"/>
      <c r="R91" s="277"/>
      <c r="S91" s="277"/>
      <c r="T91" s="277"/>
      <c r="U91" s="277"/>
      <c r="V91" s="277"/>
      <c r="W91" s="277"/>
      <c r="X91" s="277"/>
      <c r="Y91" s="277"/>
      <c r="Z91" s="277"/>
      <c r="AA91" s="277"/>
      <c r="AB91" s="277"/>
      <c r="AC91" s="277"/>
      <c r="AD91" s="278"/>
      <c r="AE91" s="222"/>
      <c r="AF91" s="217"/>
      <c r="AG91" s="217"/>
      <c r="AH91" s="223"/>
      <c r="AI91" s="216"/>
      <c r="AJ91" s="217"/>
      <c r="AK91" s="217"/>
      <c r="AL91" s="218"/>
      <c r="AM91" s="222"/>
      <c r="AN91" s="217"/>
      <c r="AO91" s="217"/>
      <c r="AP91" s="223"/>
      <c r="AQ91" s="216"/>
      <c r="AR91" s="217"/>
      <c r="AS91" s="217"/>
      <c r="AT91" s="218"/>
      <c r="AU91" s="222"/>
      <c r="AV91" s="217"/>
      <c r="AW91" s="217"/>
      <c r="AX91" s="223"/>
      <c r="AY91" s="216"/>
      <c r="AZ91" s="217"/>
      <c r="BA91" s="217"/>
      <c r="BB91" s="218"/>
      <c r="BC91" s="236"/>
      <c r="BD91" s="380"/>
      <c r="BE91" s="380"/>
      <c r="BF91" s="380"/>
      <c r="BG91" s="380"/>
      <c r="BH91" s="380"/>
      <c r="BI91" s="380"/>
      <c r="BJ91" s="380"/>
      <c r="BK91" s="380"/>
      <c r="BL91" s="380"/>
      <c r="BM91" s="380"/>
      <c r="BN91" s="380"/>
      <c r="BO91" s="380"/>
      <c r="BP91" s="380"/>
      <c r="BQ91" s="380"/>
      <c r="BR91" s="380"/>
      <c r="BS91" s="380"/>
      <c r="BT91" s="380"/>
      <c r="BU91" s="235"/>
      <c r="BV91" s="338"/>
      <c r="BW91" s="339"/>
      <c r="BX91" s="339"/>
      <c r="BY91" s="339"/>
      <c r="BZ91" s="339"/>
      <c r="CA91" s="339"/>
      <c r="CB91" s="339"/>
      <c r="CC91" s="339"/>
      <c r="CD91" s="339"/>
      <c r="CE91" s="340"/>
      <c r="CF91" s="222"/>
      <c r="CG91" s="217"/>
      <c r="CH91" s="217"/>
      <c r="CI91" s="223"/>
      <c r="CJ91" s="216"/>
      <c r="CK91" s="217"/>
      <c r="CL91" s="217"/>
      <c r="CM91" s="218"/>
      <c r="CN91" s="222"/>
      <c r="CO91" s="217"/>
      <c r="CP91" s="217"/>
      <c r="CQ91" s="223"/>
      <c r="CR91" s="216"/>
      <c r="CS91" s="217"/>
      <c r="CT91" s="217"/>
      <c r="CU91" s="218"/>
      <c r="CV91" s="222"/>
      <c r="CW91" s="217"/>
      <c r="CX91" s="217"/>
      <c r="CY91" s="223"/>
      <c r="CZ91" s="216"/>
      <c r="DA91" s="217"/>
      <c r="DB91" s="217"/>
      <c r="DC91" s="226"/>
      <c r="DD91" s="90"/>
      <c r="DE91" s="90"/>
      <c r="DF91" s="90"/>
      <c r="DG91" s="90"/>
      <c r="DH91" s="90"/>
      <c r="DI91" s="90"/>
      <c r="DJ91" s="90"/>
      <c r="DK91" s="154"/>
      <c r="DL91" s="83"/>
    </row>
    <row r="92" spans="2:116" ht="9.75" customHeight="1" x14ac:dyDescent="0.25">
      <c r="B92" s="462"/>
      <c r="C92" s="194"/>
      <c r="D92" s="194"/>
      <c r="E92" s="194"/>
      <c r="F92" s="194"/>
      <c r="G92" s="464"/>
      <c r="H92" s="311" t="s">
        <v>75</v>
      </c>
      <c r="I92" s="414"/>
      <c r="J92" s="414"/>
      <c r="K92" s="414"/>
      <c r="L92" s="414"/>
      <c r="M92" s="414"/>
      <c r="N92" s="414"/>
      <c r="O92" s="414"/>
      <c r="P92" s="313"/>
      <c r="Q92" s="276"/>
      <c r="R92" s="277"/>
      <c r="S92" s="277"/>
      <c r="T92" s="277"/>
      <c r="U92" s="277"/>
      <c r="V92" s="277"/>
      <c r="W92" s="277"/>
      <c r="X92" s="277"/>
      <c r="Y92" s="277"/>
      <c r="Z92" s="277"/>
      <c r="AA92" s="277"/>
      <c r="AB92" s="277"/>
      <c r="AC92" s="277"/>
      <c r="AD92" s="278"/>
      <c r="AE92" s="222"/>
      <c r="AF92" s="217"/>
      <c r="AG92" s="217"/>
      <c r="AH92" s="223"/>
      <c r="AI92" s="216"/>
      <c r="AJ92" s="217"/>
      <c r="AK92" s="217"/>
      <c r="AL92" s="218"/>
      <c r="AM92" s="222"/>
      <c r="AN92" s="217"/>
      <c r="AO92" s="217"/>
      <c r="AP92" s="223"/>
      <c r="AQ92" s="216"/>
      <c r="AR92" s="217"/>
      <c r="AS92" s="217"/>
      <c r="AT92" s="218"/>
      <c r="AU92" s="222"/>
      <c r="AV92" s="217"/>
      <c r="AW92" s="217"/>
      <c r="AX92" s="223"/>
      <c r="AY92" s="216"/>
      <c r="AZ92" s="217"/>
      <c r="BA92" s="217"/>
      <c r="BB92" s="218"/>
      <c r="BC92" s="311" t="s">
        <v>74</v>
      </c>
      <c r="BD92" s="414"/>
      <c r="BE92" s="414"/>
      <c r="BF92" s="414"/>
      <c r="BG92" s="414"/>
      <c r="BH92" s="414"/>
      <c r="BI92" s="414"/>
      <c r="BJ92" s="414"/>
      <c r="BK92" s="414"/>
      <c r="BL92" s="414"/>
      <c r="BM92" s="414"/>
      <c r="BN92" s="414"/>
      <c r="BO92" s="414"/>
      <c r="BP92" s="414"/>
      <c r="BQ92" s="414"/>
      <c r="BR92" s="414"/>
      <c r="BS92" s="414"/>
      <c r="BT92" s="414"/>
      <c r="BU92" s="313"/>
      <c r="BV92" s="338"/>
      <c r="BW92" s="339"/>
      <c r="BX92" s="339"/>
      <c r="BY92" s="339"/>
      <c r="BZ92" s="339"/>
      <c r="CA92" s="339"/>
      <c r="CB92" s="339"/>
      <c r="CC92" s="339"/>
      <c r="CD92" s="339"/>
      <c r="CE92" s="340"/>
      <c r="CF92" s="222"/>
      <c r="CG92" s="217"/>
      <c r="CH92" s="217"/>
      <c r="CI92" s="223"/>
      <c r="CJ92" s="216"/>
      <c r="CK92" s="217"/>
      <c r="CL92" s="217"/>
      <c r="CM92" s="218"/>
      <c r="CN92" s="222"/>
      <c r="CO92" s="217"/>
      <c r="CP92" s="217"/>
      <c r="CQ92" s="223"/>
      <c r="CR92" s="216"/>
      <c r="CS92" s="217"/>
      <c r="CT92" s="217"/>
      <c r="CU92" s="218"/>
      <c r="CV92" s="222"/>
      <c r="CW92" s="217"/>
      <c r="CX92" s="217"/>
      <c r="CY92" s="223"/>
      <c r="CZ92" s="216"/>
      <c r="DA92" s="217"/>
      <c r="DB92" s="217"/>
      <c r="DC92" s="226"/>
      <c r="DD92" s="90"/>
      <c r="DE92" s="90"/>
      <c r="DF92" s="90"/>
      <c r="DG92" s="90"/>
      <c r="DH92" s="90"/>
      <c r="DI92" s="90"/>
      <c r="DJ92" s="90"/>
      <c r="DK92" s="154"/>
      <c r="DL92" s="83"/>
    </row>
    <row r="93" spans="2:116" ht="9.75" customHeight="1" x14ac:dyDescent="0.25">
      <c r="B93" s="462"/>
      <c r="C93" s="194"/>
      <c r="D93" s="194"/>
      <c r="E93" s="194"/>
      <c r="F93" s="194"/>
      <c r="G93" s="464"/>
      <c r="H93" s="415"/>
      <c r="I93" s="414"/>
      <c r="J93" s="414"/>
      <c r="K93" s="414"/>
      <c r="L93" s="414"/>
      <c r="M93" s="414"/>
      <c r="N93" s="414"/>
      <c r="O93" s="414"/>
      <c r="P93" s="313"/>
      <c r="Q93" s="276"/>
      <c r="R93" s="277"/>
      <c r="S93" s="277"/>
      <c r="T93" s="277"/>
      <c r="U93" s="277"/>
      <c r="V93" s="277"/>
      <c r="W93" s="277"/>
      <c r="X93" s="277"/>
      <c r="Y93" s="277"/>
      <c r="Z93" s="277"/>
      <c r="AA93" s="277"/>
      <c r="AB93" s="277"/>
      <c r="AC93" s="277"/>
      <c r="AD93" s="278"/>
      <c r="AE93" s="222"/>
      <c r="AF93" s="217"/>
      <c r="AG93" s="217"/>
      <c r="AH93" s="223"/>
      <c r="AI93" s="216"/>
      <c r="AJ93" s="217"/>
      <c r="AK93" s="217"/>
      <c r="AL93" s="218"/>
      <c r="AM93" s="222"/>
      <c r="AN93" s="217"/>
      <c r="AO93" s="217"/>
      <c r="AP93" s="223"/>
      <c r="AQ93" s="216"/>
      <c r="AR93" s="217"/>
      <c r="AS93" s="217"/>
      <c r="AT93" s="218"/>
      <c r="AU93" s="222"/>
      <c r="AV93" s="217"/>
      <c r="AW93" s="217"/>
      <c r="AX93" s="223"/>
      <c r="AY93" s="216"/>
      <c r="AZ93" s="217"/>
      <c r="BA93" s="217"/>
      <c r="BB93" s="218"/>
      <c r="BC93" s="415"/>
      <c r="BD93" s="414"/>
      <c r="BE93" s="414"/>
      <c r="BF93" s="414"/>
      <c r="BG93" s="414"/>
      <c r="BH93" s="414"/>
      <c r="BI93" s="414"/>
      <c r="BJ93" s="414"/>
      <c r="BK93" s="414"/>
      <c r="BL93" s="414"/>
      <c r="BM93" s="414"/>
      <c r="BN93" s="414"/>
      <c r="BO93" s="414"/>
      <c r="BP93" s="414"/>
      <c r="BQ93" s="414"/>
      <c r="BR93" s="414"/>
      <c r="BS93" s="414"/>
      <c r="BT93" s="414"/>
      <c r="BU93" s="313"/>
      <c r="BV93" s="338"/>
      <c r="BW93" s="339"/>
      <c r="BX93" s="339"/>
      <c r="BY93" s="339"/>
      <c r="BZ93" s="339"/>
      <c r="CA93" s="339"/>
      <c r="CB93" s="339"/>
      <c r="CC93" s="339"/>
      <c r="CD93" s="339"/>
      <c r="CE93" s="340"/>
      <c r="CF93" s="222"/>
      <c r="CG93" s="217"/>
      <c r="CH93" s="217"/>
      <c r="CI93" s="223"/>
      <c r="CJ93" s="216"/>
      <c r="CK93" s="217"/>
      <c r="CL93" s="217"/>
      <c r="CM93" s="218"/>
      <c r="CN93" s="222"/>
      <c r="CO93" s="217"/>
      <c r="CP93" s="217"/>
      <c r="CQ93" s="223"/>
      <c r="CR93" s="216"/>
      <c r="CS93" s="217"/>
      <c r="CT93" s="217"/>
      <c r="CU93" s="218"/>
      <c r="CV93" s="222"/>
      <c r="CW93" s="217"/>
      <c r="CX93" s="217"/>
      <c r="CY93" s="223"/>
      <c r="CZ93" s="216"/>
      <c r="DA93" s="217"/>
      <c r="DB93" s="217"/>
      <c r="DC93" s="226"/>
      <c r="DD93" s="90"/>
      <c r="DE93" s="90"/>
      <c r="DF93" s="90"/>
      <c r="DG93" s="90"/>
      <c r="DH93" s="90"/>
      <c r="DI93" s="90"/>
      <c r="DJ93" s="90"/>
      <c r="DK93" s="155"/>
      <c r="DL93" s="83"/>
    </row>
    <row r="94" spans="2:116" ht="9.75" customHeight="1" x14ac:dyDescent="0.25">
      <c r="B94" s="462"/>
      <c r="C94" s="194"/>
      <c r="D94" s="194"/>
      <c r="E94" s="194"/>
      <c r="F94" s="194"/>
      <c r="G94" s="464"/>
      <c r="H94" s="415"/>
      <c r="I94" s="414"/>
      <c r="J94" s="414"/>
      <c r="K94" s="414"/>
      <c r="L94" s="414"/>
      <c r="M94" s="414"/>
      <c r="N94" s="414"/>
      <c r="O94" s="414"/>
      <c r="P94" s="313"/>
      <c r="Q94" s="276"/>
      <c r="R94" s="277"/>
      <c r="S94" s="277"/>
      <c r="T94" s="277"/>
      <c r="U94" s="277"/>
      <c r="V94" s="277"/>
      <c r="W94" s="277"/>
      <c r="X94" s="277"/>
      <c r="Y94" s="277"/>
      <c r="Z94" s="277"/>
      <c r="AA94" s="277"/>
      <c r="AB94" s="277"/>
      <c r="AC94" s="277"/>
      <c r="AD94" s="278"/>
      <c r="AE94" s="222"/>
      <c r="AF94" s="217"/>
      <c r="AG94" s="217"/>
      <c r="AH94" s="223"/>
      <c r="AI94" s="216"/>
      <c r="AJ94" s="217"/>
      <c r="AK94" s="217"/>
      <c r="AL94" s="218"/>
      <c r="AM94" s="222"/>
      <c r="AN94" s="217"/>
      <c r="AO94" s="217"/>
      <c r="AP94" s="223"/>
      <c r="AQ94" s="216"/>
      <c r="AR94" s="217"/>
      <c r="AS94" s="217"/>
      <c r="AT94" s="218"/>
      <c r="AU94" s="222"/>
      <c r="AV94" s="217"/>
      <c r="AW94" s="217"/>
      <c r="AX94" s="223"/>
      <c r="AY94" s="216"/>
      <c r="AZ94" s="217"/>
      <c r="BA94" s="217"/>
      <c r="BB94" s="218"/>
      <c r="BC94" s="415"/>
      <c r="BD94" s="414"/>
      <c r="BE94" s="414"/>
      <c r="BF94" s="414"/>
      <c r="BG94" s="414"/>
      <c r="BH94" s="414"/>
      <c r="BI94" s="414"/>
      <c r="BJ94" s="414"/>
      <c r="BK94" s="414"/>
      <c r="BL94" s="414"/>
      <c r="BM94" s="414"/>
      <c r="BN94" s="414"/>
      <c r="BO94" s="414"/>
      <c r="BP94" s="414"/>
      <c r="BQ94" s="414"/>
      <c r="BR94" s="414"/>
      <c r="BS94" s="414"/>
      <c r="BT94" s="414"/>
      <c r="BU94" s="313"/>
      <c r="BV94" s="338"/>
      <c r="BW94" s="339"/>
      <c r="BX94" s="339"/>
      <c r="BY94" s="339"/>
      <c r="BZ94" s="339"/>
      <c r="CA94" s="339"/>
      <c r="CB94" s="339"/>
      <c r="CC94" s="339"/>
      <c r="CD94" s="339"/>
      <c r="CE94" s="340"/>
      <c r="CF94" s="222"/>
      <c r="CG94" s="217"/>
      <c r="CH94" s="217"/>
      <c r="CI94" s="223"/>
      <c r="CJ94" s="216"/>
      <c r="CK94" s="217"/>
      <c r="CL94" s="217"/>
      <c r="CM94" s="218"/>
      <c r="CN94" s="222"/>
      <c r="CO94" s="217"/>
      <c r="CP94" s="217"/>
      <c r="CQ94" s="223"/>
      <c r="CR94" s="216"/>
      <c r="CS94" s="217"/>
      <c r="CT94" s="217"/>
      <c r="CU94" s="218"/>
      <c r="CV94" s="222"/>
      <c r="CW94" s="217"/>
      <c r="CX94" s="217"/>
      <c r="CY94" s="223"/>
      <c r="CZ94" s="216"/>
      <c r="DA94" s="217"/>
      <c r="DB94" s="217"/>
      <c r="DC94" s="226"/>
      <c r="DD94" s="90"/>
      <c r="DE94" s="90"/>
      <c r="DF94" s="90"/>
      <c r="DG94" s="90"/>
      <c r="DH94" s="90"/>
      <c r="DI94" s="90"/>
      <c r="DJ94" s="90"/>
      <c r="DK94" s="155"/>
      <c r="DL94" s="83"/>
    </row>
    <row r="95" spans="2:116" ht="9.75" customHeight="1" x14ac:dyDescent="0.25">
      <c r="B95" s="462"/>
      <c r="C95" s="194"/>
      <c r="D95" s="194"/>
      <c r="E95" s="194"/>
      <c r="F95" s="194"/>
      <c r="G95" s="464"/>
      <c r="H95" s="415"/>
      <c r="I95" s="414"/>
      <c r="J95" s="414"/>
      <c r="K95" s="414"/>
      <c r="L95" s="414"/>
      <c r="M95" s="414"/>
      <c r="N95" s="414"/>
      <c r="O95" s="414"/>
      <c r="P95" s="313"/>
      <c r="Q95" s="361"/>
      <c r="R95" s="362"/>
      <c r="S95" s="362"/>
      <c r="T95" s="362"/>
      <c r="U95" s="362"/>
      <c r="V95" s="362"/>
      <c r="W95" s="362"/>
      <c r="X95" s="362"/>
      <c r="Y95" s="362"/>
      <c r="Z95" s="362"/>
      <c r="AA95" s="362"/>
      <c r="AB95" s="362"/>
      <c r="AC95" s="362"/>
      <c r="AD95" s="363"/>
      <c r="AE95" s="222"/>
      <c r="AF95" s="217"/>
      <c r="AG95" s="217"/>
      <c r="AH95" s="223"/>
      <c r="AI95" s="216"/>
      <c r="AJ95" s="217"/>
      <c r="AK95" s="217"/>
      <c r="AL95" s="218"/>
      <c r="AM95" s="222"/>
      <c r="AN95" s="217"/>
      <c r="AO95" s="217"/>
      <c r="AP95" s="223"/>
      <c r="AQ95" s="216"/>
      <c r="AR95" s="217"/>
      <c r="AS95" s="217"/>
      <c r="AT95" s="218"/>
      <c r="AU95" s="222"/>
      <c r="AV95" s="217"/>
      <c r="AW95" s="217"/>
      <c r="AX95" s="223"/>
      <c r="AY95" s="216"/>
      <c r="AZ95" s="217"/>
      <c r="BA95" s="217"/>
      <c r="BB95" s="218"/>
      <c r="BC95" s="415"/>
      <c r="BD95" s="414"/>
      <c r="BE95" s="414"/>
      <c r="BF95" s="414"/>
      <c r="BG95" s="414"/>
      <c r="BH95" s="414"/>
      <c r="BI95" s="414"/>
      <c r="BJ95" s="414"/>
      <c r="BK95" s="414"/>
      <c r="BL95" s="414"/>
      <c r="BM95" s="414"/>
      <c r="BN95" s="414"/>
      <c r="BO95" s="414"/>
      <c r="BP95" s="414"/>
      <c r="BQ95" s="414"/>
      <c r="BR95" s="414"/>
      <c r="BS95" s="414"/>
      <c r="BT95" s="414"/>
      <c r="BU95" s="313"/>
      <c r="BV95" s="416"/>
      <c r="BW95" s="417"/>
      <c r="BX95" s="417"/>
      <c r="BY95" s="417"/>
      <c r="BZ95" s="417"/>
      <c r="CA95" s="417"/>
      <c r="CB95" s="417"/>
      <c r="CC95" s="417"/>
      <c r="CD95" s="417"/>
      <c r="CE95" s="418"/>
      <c r="CF95" s="222"/>
      <c r="CG95" s="217"/>
      <c r="CH95" s="217"/>
      <c r="CI95" s="223"/>
      <c r="CJ95" s="216"/>
      <c r="CK95" s="217"/>
      <c r="CL95" s="217"/>
      <c r="CM95" s="218"/>
      <c r="CN95" s="222"/>
      <c r="CO95" s="217"/>
      <c r="CP95" s="217"/>
      <c r="CQ95" s="223"/>
      <c r="CR95" s="216"/>
      <c r="CS95" s="217"/>
      <c r="CT95" s="217"/>
      <c r="CU95" s="218"/>
      <c r="CV95" s="222"/>
      <c r="CW95" s="217"/>
      <c r="CX95" s="217"/>
      <c r="CY95" s="223"/>
      <c r="CZ95" s="216"/>
      <c r="DA95" s="217"/>
      <c r="DB95" s="217"/>
      <c r="DC95" s="226"/>
      <c r="DD95" s="90"/>
      <c r="DE95" s="90"/>
      <c r="DF95" s="90"/>
      <c r="DG95" s="90"/>
      <c r="DH95" s="90"/>
      <c r="DI95" s="90"/>
      <c r="DJ95" s="90"/>
      <c r="DK95" s="155"/>
      <c r="DL95" s="83"/>
    </row>
    <row r="96" spans="2:116" ht="3.75" customHeight="1" x14ac:dyDescent="0.25">
      <c r="B96" s="462"/>
      <c r="C96" s="194"/>
      <c r="D96" s="194"/>
      <c r="E96" s="194"/>
      <c r="F96" s="194"/>
      <c r="G96" s="464"/>
      <c r="H96" s="388" t="s">
        <v>93</v>
      </c>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89"/>
      <c r="AY96" s="389"/>
      <c r="AZ96" s="389"/>
      <c r="BA96" s="389"/>
      <c r="BB96" s="389"/>
      <c r="BC96" s="389"/>
      <c r="BD96" s="389"/>
      <c r="BE96" s="389"/>
      <c r="BF96" s="389"/>
      <c r="BG96" s="389"/>
      <c r="BH96" s="389"/>
      <c r="BI96" s="389"/>
      <c r="BJ96" s="389"/>
      <c r="BK96" s="389"/>
      <c r="BL96" s="389"/>
      <c r="BM96" s="389"/>
      <c r="BN96" s="389"/>
      <c r="BO96" s="389"/>
      <c r="BP96" s="389"/>
      <c r="BQ96" s="389"/>
      <c r="BR96" s="389"/>
      <c r="BS96" s="389"/>
      <c r="BT96" s="389"/>
      <c r="BU96" s="389"/>
      <c r="BV96" s="389"/>
      <c r="BW96" s="389"/>
      <c r="BX96" s="389"/>
      <c r="BY96" s="389"/>
      <c r="BZ96" s="389"/>
      <c r="CA96" s="389"/>
      <c r="CB96" s="389"/>
      <c r="CC96" s="389"/>
      <c r="CD96" s="389"/>
      <c r="CE96" s="389"/>
      <c r="CF96" s="389"/>
      <c r="CG96" s="389"/>
      <c r="CH96" s="389"/>
      <c r="CI96" s="389"/>
      <c r="CJ96" s="389"/>
      <c r="CK96" s="389"/>
      <c r="CL96" s="389"/>
      <c r="CM96" s="389"/>
      <c r="CN96" s="389"/>
      <c r="CO96" s="389"/>
      <c r="CP96" s="389"/>
      <c r="CQ96" s="389"/>
      <c r="CR96" s="389"/>
      <c r="CS96" s="389"/>
      <c r="CT96" s="389"/>
      <c r="CU96" s="389"/>
      <c r="CV96" s="389"/>
      <c r="CW96" s="389"/>
      <c r="CX96" s="389"/>
      <c r="CY96" s="389"/>
      <c r="CZ96" s="389"/>
      <c r="DA96" s="389"/>
      <c r="DB96" s="389"/>
      <c r="DC96" s="390"/>
      <c r="DD96" s="90"/>
      <c r="DE96" s="90"/>
      <c r="DF96" s="90"/>
      <c r="DG96" s="90"/>
      <c r="DH96" s="90"/>
      <c r="DI96" s="90"/>
      <c r="DJ96" s="90"/>
      <c r="DK96" s="154"/>
      <c r="DL96" s="83"/>
    </row>
    <row r="97" spans="2:116" ht="3.75" customHeight="1" x14ac:dyDescent="0.25">
      <c r="B97" s="462"/>
      <c r="C97" s="194"/>
      <c r="D97" s="194"/>
      <c r="E97" s="194"/>
      <c r="F97" s="194"/>
      <c r="G97" s="464"/>
      <c r="H97" s="391"/>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2"/>
      <c r="AH97" s="392"/>
      <c r="AI97" s="392"/>
      <c r="AJ97" s="392"/>
      <c r="AK97" s="392"/>
      <c r="AL97" s="392"/>
      <c r="AM97" s="392"/>
      <c r="AN97" s="392"/>
      <c r="AO97" s="392"/>
      <c r="AP97" s="392"/>
      <c r="AQ97" s="392"/>
      <c r="AR97" s="392"/>
      <c r="AS97" s="392"/>
      <c r="AT97" s="392"/>
      <c r="AU97" s="392"/>
      <c r="AV97" s="392"/>
      <c r="AW97" s="392"/>
      <c r="AX97" s="392"/>
      <c r="AY97" s="392"/>
      <c r="AZ97" s="392"/>
      <c r="BA97" s="392"/>
      <c r="BB97" s="392"/>
      <c r="BC97" s="392"/>
      <c r="BD97" s="392"/>
      <c r="BE97" s="392"/>
      <c r="BF97" s="392"/>
      <c r="BG97" s="392"/>
      <c r="BH97" s="392"/>
      <c r="BI97" s="392"/>
      <c r="BJ97" s="392"/>
      <c r="BK97" s="392"/>
      <c r="BL97" s="392"/>
      <c r="BM97" s="392"/>
      <c r="BN97" s="392"/>
      <c r="BO97" s="392"/>
      <c r="BP97" s="392"/>
      <c r="BQ97" s="392"/>
      <c r="BR97" s="392"/>
      <c r="BS97" s="392"/>
      <c r="BT97" s="392"/>
      <c r="BU97" s="392"/>
      <c r="BV97" s="392"/>
      <c r="BW97" s="392"/>
      <c r="BX97" s="392"/>
      <c r="BY97" s="392"/>
      <c r="BZ97" s="392"/>
      <c r="CA97" s="392"/>
      <c r="CB97" s="392"/>
      <c r="CC97" s="392"/>
      <c r="CD97" s="392"/>
      <c r="CE97" s="392"/>
      <c r="CF97" s="392"/>
      <c r="CG97" s="392"/>
      <c r="CH97" s="392"/>
      <c r="CI97" s="392"/>
      <c r="CJ97" s="392"/>
      <c r="CK97" s="392"/>
      <c r="CL97" s="392"/>
      <c r="CM97" s="392"/>
      <c r="CN97" s="392"/>
      <c r="CO97" s="392"/>
      <c r="CP97" s="392"/>
      <c r="CQ97" s="392"/>
      <c r="CR97" s="392"/>
      <c r="CS97" s="392"/>
      <c r="CT97" s="392"/>
      <c r="CU97" s="392"/>
      <c r="CV97" s="392"/>
      <c r="CW97" s="392"/>
      <c r="CX97" s="392"/>
      <c r="CY97" s="392"/>
      <c r="CZ97" s="392"/>
      <c r="DA97" s="392"/>
      <c r="DB97" s="392"/>
      <c r="DC97" s="393"/>
      <c r="DD97" s="90"/>
      <c r="DE97" s="90"/>
      <c r="DF97" s="90"/>
      <c r="DG97" s="90"/>
      <c r="DH97" s="90"/>
      <c r="DI97" s="90"/>
      <c r="DJ97" s="90"/>
      <c r="DK97" s="154"/>
      <c r="DL97" s="83"/>
    </row>
    <row r="98" spans="2:116" ht="3.75" customHeight="1" x14ac:dyDescent="0.25">
      <c r="B98" s="462"/>
      <c r="C98" s="194"/>
      <c r="D98" s="194"/>
      <c r="E98" s="194"/>
      <c r="F98" s="194"/>
      <c r="G98" s="464"/>
      <c r="H98" s="391"/>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c r="AI98" s="392"/>
      <c r="AJ98" s="392"/>
      <c r="AK98" s="392"/>
      <c r="AL98" s="392"/>
      <c r="AM98" s="392"/>
      <c r="AN98" s="392"/>
      <c r="AO98" s="392"/>
      <c r="AP98" s="392"/>
      <c r="AQ98" s="392"/>
      <c r="AR98" s="392"/>
      <c r="AS98" s="392"/>
      <c r="AT98" s="392"/>
      <c r="AU98" s="392"/>
      <c r="AV98" s="392"/>
      <c r="AW98" s="392"/>
      <c r="AX98" s="392"/>
      <c r="AY98" s="392"/>
      <c r="AZ98" s="392"/>
      <c r="BA98" s="392"/>
      <c r="BB98" s="392"/>
      <c r="BC98" s="392"/>
      <c r="BD98" s="392"/>
      <c r="BE98" s="392"/>
      <c r="BF98" s="392"/>
      <c r="BG98" s="392"/>
      <c r="BH98" s="392"/>
      <c r="BI98" s="392"/>
      <c r="BJ98" s="392"/>
      <c r="BK98" s="392"/>
      <c r="BL98" s="392"/>
      <c r="BM98" s="392"/>
      <c r="BN98" s="392"/>
      <c r="BO98" s="392"/>
      <c r="BP98" s="392"/>
      <c r="BQ98" s="392"/>
      <c r="BR98" s="392"/>
      <c r="BS98" s="392"/>
      <c r="BT98" s="392"/>
      <c r="BU98" s="392"/>
      <c r="BV98" s="392"/>
      <c r="BW98" s="392"/>
      <c r="BX98" s="392"/>
      <c r="BY98" s="392"/>
      <c r="BZ98" s="392"/>
      <c r="CA98" s="392"/>
      <c r="CB98" s="392"/>
      <c r="CC98" s="392"/>
      <c r="CD98" s="392"/>
      <c r="CE98" s="392"/>
      <c r="CF98" s="392"/>
      <c r="CG98" s="392"/>
      <c r="CH98" s="392"/>
      <c r="CI98" s="392"/>
      <c r="CJ98" s="392"/>
      <c r="CK98" s="392"/>
      <c r="CL98" s="392"/>
      <c r="CM98" s="392"/>
      <c r="CN98" s="392"/>
      <c r="CO98" s="392"/>
      <c r="CP98" s="392"/>
      <c r="CQ98" s="392"/>
      <c r="CR98" s="392"/>
      <c r="CS98" s="392"/>
      <c r="CT98" s="392"/>
      <c r="CU98" s="392"/>
      <c r="CV98" s="392"/>
      <c r="CW98" s="392"/>
      <c r="CX98" s="392"/>
      <c r="CY98" s="392"/>
      <c r="CZ98" s="392"/>
      <c r="DA98" s="392"/>
      <c r="DB98" s="392"/>
      <c r="DC98" s="393"/>
      <c r="DD98" s="90"/>
      <c r="DE98" s="90"/>
      <c r="DF98" s="90"/>
      <c r="DG98" s="90"/>
      <c r="DH98" s="90"/>
      <c r="DI98" s="90"/>
      <c r="DJ98" s="90"/>
      <c r="DK98" s="154"/>
      <c r="DL98" s="83"/>
    </row>
    <row r="99" spans="2:116" ht="3.75" customHeight="1" x14ac:dyDescent="0.25">
      <c r="B99" s="462"/>
      <c r="C99" s="194"/>
      <c r="D99" s="194"/>
      <c r="E99" s="194"/>
      <c r="F99" s="194"/>
      <c r="G99" s="464"/>
      <c r="H99" s="391"/>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c r="AI99" s="392"/>
      <c r="AJ99" s="392"/>
      <c r="AK99" s="392"/>
      <c r="AL99" s="392"/>
      <c r="AM99" s="392"/>
      <c r="AN99" s="392"/>
      <c r="AO99" s="392"/>
      <c r="AP99" s="392"/>
      <c r="AQ99" s="392"/>
      <c r="AR99" s="392"/>
      <c r="AS99" s="392"/>
      <c r="AT99" s="392"/>
      <c r="AU99" s="392"/>
      <c r="AV99" s="392"/>
      <c r="AW99" s="392"/>
      <c r="AX99" s="392"/>
      <c r="AY99" s="392"/>
      <c r="AZ99" s="392"/>
      <c r="BA99" s="392"/>
      <c r="BB99" s="392"/>
      <c r="BC99" s="392"/>
      <c r="BD99" s="392"/>
      <c r="BE99" s="392"/>
      <c r="BF99" s="392"/>
      <c r="BG99" s="392"/>
      <c r="BH99" s="392"/>
      <c r="BI99" s="392"/>
      <c r="BJ99" s="392"/>
      <c r="BK99" s="392"/>
      <c r="BL99" s="392"/>
      <c r="BM99" s="392"/>
      <c r="BN99" s="392"/>
      <c r="BO99" s="392"/>
      <c r="BP99" s="392"/>
      <c r="BQ99" s="392"/>
      <c r="BR99" s="392"/>
      <c r="BS99" s="392"/>
      <c r="BT99" s="392"/>
      <c r="BU99" s="392"/>
      <c r="BV99" s="392"/>
      <c r="BW99" s="392"/>
      <c r="BX99" s="392"/>
      <c r="BY99" s="392"/>
      <c r="BZ99" s="392"/>
      <c r="CA99" s="392"/>
      <c r="CB99" s="392"/>
      <c r="CC99" s="392"/>
      <c r="CD99" s="392"/>
      <c r="CE99" s="392"/>
      <c r="CF99" s="392"/>
      <c r="CG99" s="392"/>
      <c r="CH99" s="392"/>
      <c r="CI99" s="392"/>
      <c r="CJ99" s="392"/>
      <c r="CK99" s="392"/>
      <c r="CL99" s="392"/>
      <c r="CM99" s="392"/>
      <c r="CN99" s="392"/>
      <c r="CO99" s="392"/>
      <c r="CP99" s="392"/>
      <c r="CQ99" s="392"/>
      <c r="CR99" s="392"/>
      <c r="CS99" s="392"/>
      <c r="CT99" s="392"/>
      <c r="CU99" s="392"/>
      <c r="CV99" s="392"/>
      <c r="CW99" s="392"/>
      <c r="CX99" s="392"/>
      <c r="CY99" s="392"/>
      <c r="CZ99" s="392"/>
      <c r="DA99" s="392"/>
      <c r="DB99" s="392"/>
      <c r="DC99" s="393"/>
      <c r="DD99" s="90"/>
      <c r="DE99" s="90"/>
      <c r="DF99" s="90"/>
      <c r="DG99" s="90"/>
      <c r="DH99" s="90"/>
      <c r="DI99" s="90"/>
      <c r="DJ99" s="90"/>
      <c r="DK99" s="154"/>
      <c r="DL99" s="83"/>
    </row>
    <row r="100" spans="2:116" ht="3.75" customHeight="1" x14ac:dyDescent="0.25">
      <c r="B100" s="462"/>
      <c r="C100" s="194"/>
      <c r="D100" s="194"/>
      <c r="E100" s="194"/>
      <c r="F100" s="194"/>
      <c r="G100" s="464"/>
      <c r="H100" s="391"/>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392"/>
      <c r="AY100" s="392"/>
      <c r="AZ100" s="392"/>
      <c r="BA100" s="392"/>
      <c r="BB100" s="392"/>
      <c r="BC100" s="392"/>
      <c r="BD100" s="392"/>
      <c r="BE100" s="392"/>
      <c r="BF100" s="392"/>
      <c r="BG100" s="392"/>
      <c r="BH100" s="392"/>
      <c r="BI100" s="392"/>
      <c r="BJ100" s="392"/>
      <c r="BK100" s="392"/>
      <c r="BL100" s="392"/>
      <c r="BM100" s="392"/>
      <c r="BN100" s="392"/>
      <c r="BO100" s="392"/>
      <c r="BP100" s="392"/>
      <c r="BQ100" s="392"/>
      <c r="BR100" s="392"/>
      <c r="BS100" s="392"/>
      <c r="BT100" s="392"/>
      <c r="BU100" s="392"/>
      <c r="BV100" s="392"/>
      <c r="BW100" s="392"/>
      <c r="BX100" s="392"/>
      <c r="BY100" s="392"/>
      <c r="BZ100" s="392"/>
      <c r="CA100" s="392"/>
      <c r="CB100" s="392"/>
      <c r="CC100" s="392"/>
      <c r="CD100" s="392"/>
      <c r="CE100" s="392"/>
      <c r="CF100" s="392"/>
      <c r="CG100" s="392"/>
      <c r="CH100" s="392"/>
      <c r="CI100" s="392"/>
      <c r="CJ100" s="392"/>
      <c r="CK100" s="392"/>
      <c r="CL100" s="392"/>
      <c r="CM100" s="392"/>
      <c r="CN100" s="392"/>
      <c r="CO100" s="392"/>
      <c r="CP100" s="392"/>
      <c r="CQ100" s="392"/>
      <c r="CR100" s="392"/>
      <c r="CS100" s="392"/>
      <c r="CT100" s="392"/>
      <c r="CU100" s="392"/>
      <c r="CV100" s="392"/>
      <c r="CW100" s="392"/>
      <c r="CX100" s="392"/>
      <c r="CY100" s="392"/>
      <c r="CZ100" s="392"/>
      <c r="DA100" s="392"/>
      <c r="DB100" s="392"/>
      <c r="DC100" s="393"/>
      <c r="DD100" s="90"/>
      <c r="DE100" s="90"/>
      <c r="DF100" s="90"/>
      <c r="DG100" s="90"/>
      <c r="DH100" s="90"/>
      <c r="DI100" s="90"/>
      <c r="DJ100" s="90"/>
      <c r="DK100" s="154"/>
      <c r="DL100" s="83"/>
    </row>
    <row r="101" spans="2:116" ht="3.75" customHeight="1" x14ac:dyDescent="0.25">
      <c r="B101" s="462"/>
      <c r="C101" s="194"/>
      <c r="D101" s="194"/>
      <c r="E101" s="194"/>
      <c r="F101" s="194"/>
      <c r="G101" s="464"/>
      <c r="H101" s="391"/>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392"/>
      <c r="AH101" s="392"/>
      <c r="AI101" s="392"/>
      <c r="AJ101" s="392"/>
      <c r="AK101" s="392"/>
      <c r="AL101" s="392"/>
      <c r="AM101" s="392"/>
      <c r="AN101" s="392"/>
      <c r="AO101" s="392"/>
      <c r="AP101" s="392"/>
      <c r="AQ101" s="392"/>
      <c r="AR101" s="392"/>
      <c r="AS101" s="392"/>
      <c r="AT101" s="392"/>
      <c r="AU101" s="392"/>
      <c r="AV101" s="392"/>
      <c r="AW101" s="392"/>
      <c r="AX101" s="392"/>
      <c r="AY101" s="392"/>
      <c r="AZ101" s="392"/>
      <c r="BA101" s="392"/>
      <c r="BB101" s="392"/>
      <c r="BC101" s="392"/>
      <c r="BD101" s="392"/>
      <c r="BE101" s="392"/>
      <c r="BF101" s="392"/>
      <c r="BG101" s="392"/>
      <c r="BH101" s="392"/>
      <c r="BI101" s="392"/>
      <c r="BJ101" s="392"/>
      <c r="BK101" s="392"/>
      <c r="BL101" s="392"/>
      <c r="BM101" s="392"/>
      <c r="BN101" s="392"/>
      <c r="BO101" s="392"/>
      <c r="BP101" s="392"/>
      <c r="BQ101" s="392"/>
      <c r="BR101" s="392"/>
      <c r="BS101" s="392"/>
      <c r="BT101" s="392"/>
      <c r="BU101" s="392"/>
      <c r="BV101" s="392"/>
      <c r="BW101" s="392"/>
      <c r="BX101" s="392"/>
      <c r="BY101" s="392"/>
      <c r="BZ101" s="392"/>
      <c r="CA101" s="392"/>
      <c r="CB101" s="392"/>
      <c r="CC101" s="392"/>
      <c r="CD101" s="392"/>
      <c r="CE101" s="392"/>
      <c r="CF101" s="392"/>
      <c r="CG101" s="392"/>
      <c r="CH101" s="392"/>
      <c r="CI101" s="392"/>
      <c r="CJ101" s="392"/>
      <c r="CK101" s="392"/>
      <c r="CL101" s="392"/>
      <c r="CM101" s="392"/>
      <c r="CN101" s="392"/>
      <c r="CO101" s="392"/>
      <c r="CP101" s="392"/>
      <c r="CQ101" s="392"/>
      <c r="CR101" s="392"/>
      <c r="CS101" s="392"/>
      <c r="CT101" s="392"/>
      <c r="CU101" s="392"/>
      <c r="CV101" s="392"/>
      <c r="CW101" s="392"/>
      <c r="CX101" s="392"/>
      <c r="CY101" s="392"/>
      <c r="CZ101" s="392"/>
      <c r="DA101" s="392"/>
      <c r="DB101" s="392"/>
      <c r="DC101" s="393"/>
      <c r="DD101" s="90"/>
      <c r="DE101" s="90"/>
      <c r="DF101" s="90"/>
      <c r="DG101" s="90"/>
      <c r="DH101" s="90"/>
      <c r="DI101" s="90"/>
      <c r="DJ101" s="90"/>
      <c r="DK101" s="154"/>
      <c r="DL101" s="83"/>
    </row>
    <row r="102" spans="2:116" ht="3.75" customHeight="1" x14ac:dyDescent="0.25">
      <c r="B102" s="462"/>
      <c r="C102" s="194"/>
      <c r="D102" s="194"/>
      <c r="E102" s="194"/>
      <c r="F102" s="194"/>
      <c r="G102" s="464"/>
      <c r="H102" s="391"/>
      <c r="I102" s="392"/>
      <c r="J102" s="392"/>
      <c r="K102" s="392"/>
      <c r="L102" s="392"/>
      <c r="M102" s="392"/>
      <c r="N102" s="392"/>
      <c r="O102" s="392"/>
      <c r="P102" s="392"/>
      <c r="Q102" s="392"/>
      <c r="R102" s="392"/>
      <c r="S102" s="392"/>
      <c r="T102" s="392"/>
      <c r="U102" s="392"/>
      <c r="V102" s="392"/>
      <c r="W102" s="392"/>
      <c r="X102" s="392"/>
      <c r="Y102" s="392"/>
      <c r="Z102" s="392"/>
      <c r="AA102" s="392"/>
      <c r="AB102" s="392"/>
      <c r="AC102" s="392"/>
      <c r="AD102" s="392"/>
      <c r="AE102" s="392"/>
      <c r="AF102" s="392"/>
      <c r="AG102" s="392"/>
      <c r="AH102" s="392"/>
      <c r="AI102" s="392"/>
      <c r="AJ102" s="392"/>
      <c r="AK102" s="392"/>
      <c r="AL102" s="392"/>
      <c r="AM102" s="392"/>
      <c r="AN102" s="392"/>
      <c r="AO102" s="392"/>
      <c r="AP102" s="392"/>
      <c r="AQ102" s="392"/>
      <c r="AR102" s="392"/>
      <c r="AS102" s="392"/>
      <c r="AT102" s="392"/>
      <c r="AU102" s="392"/>
      <c r="AV102" s="392"/>
      <c r="AW102" s="392"/>
      <c r="AX102" s="392"/>
      <c r="AY102" s="392"/>
      <c r="AZ102" s="392"/>
      <c r="BA102" s="392"/>
      <c r="BB102" s="392"/>
      <c r="BC102" s="392"/>
      <c r="BD102" s="392"/>
      <c r="BE102" s="392"/>
      <c r="BF102" s="392"/>
      <c r="BG102" s="392"/>
      <c r="BH102" s="392"/>
      <c r="BI102" s="392"/>
      <c r="BJ102" s="392"/>
      <c r="BK102" s="392"/>
      <c r="BL102" s="392"/>
      <c r="BM102" s="392"/>
      <c r="BN102" s="392"/>
      <c r="BO102" s="392"/>
      <c r="BP102" s="392"/>
      <c r="BQ102" s="392"/>
      <c r="BR102" s="392"/>
      <c r="BS102" s="392"/>
      <c r="BT102" s="392"/>
      <c r="BU102" s="392"/>
      <c r="BV102" s="392"/>
      <c r="BW102" s="392"/>
      <c r="BX102" s="392"/>
      <c r="BY102" s="392"/>
      <c r="BZ102" s="392"/>
      <c r="CA102" s="392"/>
      <c r="CB102" s="392"/>
      <c r="CC102" s="392"/>
      <c r="CD102" s="392"/>
      <c r="CE102" s="392"/>
      <c r="CF102" s="392"/>
      <c r="CG102" s="392"/>
      <c r="CH102" s="392"/>
      <c r="CI102" s="392"/>
      <c r="CJ102" s="392"/>
      <c r="CK102" s="392"/>
      <c r="CL102" s="392"/>
      <c r="CM102" s="392"/>
      <c r="CN102" s="392"/>
      <c r="CO102" s="392"/>
      <c r="CP102" s="392"/>
      <c r="CQ102" s="392"/>
      <c r="CR102" s="392"/>
      <c r="CS102" s="392"/>
      <c r="CT102" s="392"/>
      <c r="CU102" s="392"/>
      <c r="CV102" s="392"/>
      <c r="CW102" s="392"/>
      <c r="CX102" s="392"/>
      <c r="CY102" s="392"/>
      <c r="CZ102" s="392"/>
      <c r="DA102" s="392"/>
      <c r="DB102" s="392"/>
      <c r="DC102" s="393"/>
      <c r="DD102" s="90"/>
      <c r="DE102" s="90"/>
      <c r="DF102" s="90"/>
      <c r="DG102" s="90"/>
      <c r="DH102" s="90"/>
      <c r="DI102" s="90"/>
      <c r="DJ102" s="90"/>
      <c r="DK102" s="155"/>
      <c r="DL102" s="83"/>
    </row>
    <row r="103" spans="2:116" ht="3.75" customHeight="1" x14ac:dyDescent="0.25">
      <c r="B103" s="462"/>
      <c r="C103" s="194"/>
      <c r="D103" s="194"/>
      <c r="E103" s="194"/>
      <c r="F103" s="194"/>
      <c r="G103" s="334"/>
      <c r="H103" s="391"/>
      <c r="I103" s="392"/>
      <c r="J103" s="392"/>
      <c r="K103" s="392"/>
      <c r="L103" s="392"/>
      <c r="M103" s="392"/>
      <c r="N103" s="392"/>
      <c r="O103" s="392"/>
      <c r="P103" s="392"/>
      <c r="Q103" s="392"/>
      <c r="R103" s="392"/>
      <c r="S103" s="392"/>
      <c r="T103" s="392"/>
      <c r="U103" s="392"/>
      <c r="V103" s="392"/>
      <c r="W103" s="392"/>
      <c r="X103" s="392"/>
      <c r="Y103" s="392"/>
      <c r="Z103" s="392"/>
      <c r="AA103" s="392"/>
      <c r="AB103" s="392"/>
      <c r="AC103" s="392"/>
      <c r="AD103" s="392"/>
      <c r="AE103" s="392"/>
      <c r="AF103" s="392"/>
      <c r="AG103" s="392"/>
      <c r="AH103" s="392"/>
      <c r="AI103" s="392"/>
      <c r="AJ103" s="392"/>
      <c r="AK103" s="392"/>
      <c r="AL103" s="392"/>
      <c r="AM103" s="392"/>
      <c r="AN103" s="392"/>
      <c r="AO103" s="392"/>
      <c r="AP103" s="392"/>
      <c r="AQ103" s="392"/>
      <c r="AR103" s="392"/>
      <c r="AS103" s="392"/>
      <c r="AT103" s="392"/>
      <c r="AU103" s="392"/>
      <c r="AV103" s="392"/>
      <c r="AW103" s="392"/>
      <c r="AX103" s="392"/>
      <c r="AY103" s="392"/>
      <c r="AZ103" s="392"/>
      <c r="BA103" s="392"/>
      <c r="BB103" s="392"/>
      <c r="BC103" s="392"/>
      <c r="BD103" s="392"/>
      <c r="BE103" s="392"/>
      <c r="BF103" s="392"/>
      <c r="BG103" s="392"/>
      <c r="BH103" s="392"/>
      <c r="BI103" s="392"/>
      <c r="BJ103" s="392"/>
      <c r="BK103" s="392"/>
      <c r="BL103" s="392"/>
      <c r="BM103" s="392"/>
      <c r="BN103" s="392"/>
      <c r="BO103" s="392"/>
      <c r="BP103" s="392"/>
      <c r="BQ103" s="392"/>
      <c r="BR103" s="392"/>
      <c r="BS103" s="392"/>
      <c r="BT103" s="392"/>
      <c r="BU103" s="392"/>
      <c r="BV103" s="392"/>
      <c r="BW103" s="392"/>
      <c r="BX103" s="392"/>
      <c r="BY103" s="392"/>
      <c r="BZ103" s="392"/>
      <c r="CA103" s="392"/>
      <c r="CB103" s="392"/>
      <c r="CC103" s="392"/>
      <c r="CD103" s="392"/>
      <c r="CE103" s="392"/>
      <c r="CF103" s="392"/>
      <c r="CG103" s="392"/>
      <c r="CH103" s="392"/>
      <c r="CI103" s="392"/>
      <c r="CJ103" s="392"/>
      <c r="CK103" s="392"/>
      <c r="CL103" s="392"/>
      <c r="CM103" s="392"/>
      <c r="CN103" s="392"/>
      <c r="CO103" s="392"/>
      <c r="CP103" s="392"/>
      <c r="CQ103" s="392"/>
      <c r="CR103" s="392"/>
      <c r="CS103" s="392"/>
      <c r="CT103" s="392"/>
      <c r="CU103" s="392"/>
      <c r="CV103" s="392"/>
      <c r="CW103" s="392"/>
      <c r="CX103" s="392"/>
      <c r="CY103" s="392"/>
      <c r="CZ103" s="392"/>
      <c r="DA103" s="392"/>
      <c r="DB103" s="392"/>
      <c r="DC103" s="393"/>
      <c r="DD103" s="90"/>
      <c r="DE103" s="90"/>
      <c r="DF103" s="90"/>
      <c r="DG103" s="90"/>
      <c r="DH103" s="90"/>
      <c r="DI103" s="90"/>
      <c r="DJ103" s="90"/>
      <c r="DK103" s="155"/>
      <c r="DL103" s="83"/>
    </row>
    <row r="104" spans="2:116" ht="3.75" customHeight="1" x14ac:dyDescent="0.25">
      <c r="B104" s="462"/>
      <c r="C104" s="194"/>
      <c r="D104" s="194"/>
      <c r="E104" s="194"/>
      <c r="F104" s="194"/>
      <c r="G104" s="334"/>
      <c r="H104" s="394"/>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395"/>
      <c r="AU104" s="395"/>
      <c r="AV104" s="395"/>
      <c r="AW104" s="395"/>
      <c r="AX104" s="395"/>
      <c r="AY104" s="395"/>
      <c r="AZ104" s="395"/>
      <c r="BA104" s="395"/>
      <c r="BB104" s="395"/>
      <c r="BC104" s="395"/>
      <c r="BD104" s="395"/>
      <c r="BE104" s="395"/>
      <c r="BF104" s="395"/>
      <c r="BG104" s="395"/>
      <c r="BH104" s="395"/>
      <c r="BI104" s="395"/>
      <c r="BJ104" s="395"/>
      <c r="BK104" s="395"/>
      <c r="BL104" s="395"/>
      <c r="BM104" s="395"/>
      <c r="BN104" s="395"/>
      <c r="BO104" s="395"/>
      <c r="BP104" s="395"/>
      <c r="BQ104" s="395"/>
      <c r="BR104" s="395"/>
      <c r="BS104" s="395"/>
      <c r="BT104" s="395"/>
      <c r="BU104" s="395"/>
      <c r="BV104" s="395"/>
      <c r="BW104" s="395"/>
      <c r="BX104" s="395"/>
      <c r="BY104" s="395"/>
      <c r="BZ104" s="395"/>
      <c r="CA104" s="395"/>
      <c r="CB104" s="395"/>
      <c r="CC104" s="395"/>
      <c r="CD104" s="395"/>
      <c r="CE104" s="395"/>
      <c r="CF104" s="395"/>
      <c r="CG104" s="395"/>
      <c r="CH104" s="395"/>
      <c r="CI104" s="395"/>
      <c r="CJ104" s="395"/>
      <c r="CK104" s="395"/>
      <c r="CL104" s="395"/>
      <c r="CM104" s="395"/>
      <c r="CN104" s="395"/>
      <c r="CO104" s="395"/>
      <c r="CP104" s="395"/>
      <c r="CQ104" s="395"/>
      <c r="CR104" s="395"/>
      <c r="CS104" s="395"/>
      <c r="CT104" s="395"/>
      <c r="CU104" s="395"/>
      <c r="CV104" s="395"/>
      <c r="CW104" s="395"/>
      <c r="CX104" s="395"/>
      <c r="CY104" s="395"/>
      <c r="CZ104" s="395"/>
      <c r="DA104" s="395"/>
      <c r="DB104" s="395"/>
      <c r="DC104" s="396"/>
      <c r="DD104" s="90"/>
      <c r="DE104" s="90"/>
      <c r="DF104" s="90"/>
      <c r="DG104" s="90"/>
      <c r="DH104" s="90"/>
      <c r="DI104" s="90"/>
      <c r="DJ104" s="90"/>
      <c r="DK104" s="155"/>
      <c r="DL104" s="83"/>
    </row>
    <row r="105" spans="2:116" ht="8.25" customHeight="1" x14ac:dyDescent="0.25">
      <c r="B105" s="462"/>
      <c r="C105" s="194"/>
      <c r="D105" s="194"/>
      <c r="E105" s="194"/>
      <c r="F105" s="194"/>
      <c r="G105" s="334"/>
      <c r="H105" s="269" t="s">
        <v>46</v>
      </c>
      <c r="I105" s="270"/>
      <c r="J105" s="270"/>
      <c r="K105" s="270"/>
      <c r="L105" s="270"/>
      <c r="M105" s="270"/>
      <c r="N105" s="270"/>
      <c r="O105" s="271"/>
      <c r="P105" s="272"/>
      <c r="Q105" s="321" t="s">
        <v>84</v>
      </c>
      <c r="R105" s="322"/>
      <c r="S105" s="322"/>
      <c r="T105" s="322"/>
      <c r="U105" s="322"/>
      <c r="V105" s="322"/>
      <c r="W105" s="322"/>
      <c r="X105" s="322"/>
      <c r="Y105" s="322"/>
      <c r="Z105" s="322"/>
      <c r="AA105" s="322"/>
      <c r="AB105" s="322"/>
      <c r="AC105" s="322"/>
      <c r="AD105" s="323"/>
      <c r="AE105" s="327"/>
      <c r="AF105" s="328"/>
      <c r="AG105" s="328"/>
      <c r="AH105" s="329"/>
      <c r="AI105" s="397" t="s">
        <v>35</v>
      </c>
      <c r="AJ105" s="245"/>
      <c r="AK105" s="245"/>
      <c r="AL105" s="246"/>
      <c r="AM105" s="245"/>
      <c r="AN105" s="245"/>
      <c r="AO105" s="245"/>
      <c r="AP105" s="248"/>
      <c r="AQ105" s="244" t="s">
        <v>52</v>
      </c>
      <c r="AR105" s="245"/>
      <c r="AS105" s="245"/>
      <c r="AT105" s="246"/>
      <c r="AU105" s="245"/>
      <c r="AV105" s="245"/>
      <c r="AW105" s="245"/>
      <c r="AX105" s="248"/>
      <c r="AY105" s="244" t="s">
        <v>53</v>
      </c>
      <c r="AZ105" s="245"/>
      <c r="BA105" s="245"/>
      <c r="BB105" s="246"/>
      <c r="BC105" s="398"/>
      <c r="BD105" s="399"/>
      <c r="BE105" s="399"/>
      <c r="BF105" s="399"/>
      <c r="BG105" s="399"/>
      <c r="BH105" s="399"/>
      <c r="BI105" s="399"/>
      <c r="BJ105" s="399"/>
      <c r="BK105" s="399"/>
      <c r="BL105" s="399"/>
      <c r="BM105" s="399"/>
      <c r="BN105" s="399"/>
      <c r="BO105" s="399"/>
      <c r="BP105" s="399"/>
      <c r="BQ105" s="399"/>
      <c r="BR105" s="399"/>
      <c r="BS105" s="399"/>
      <c r="BT105" s="399"/>
      <c r="BU105" s="399"/>
      <c r="BV105" s="399"/>
      <c r="BW105" s="399"/>
      <c r="BX105" s="399"/>
      <c r="BY105" s="399"/>
      <c r="BZ105" s="399"/>
      <c r="CA105" s="399"/>
      <c r="CB105" s="399"/>
      <c r="CC105" s="399"/>
      <c r="CD105" s="399"/>
      <c r="CE105" s="399"/>
      <c r="CF105" s="399"/>
      <c r="CG105" s="399"/>
      <c r="CH105" s="399"/>
      <c r="CI105" s="399"/>
      <c r="CJ105" s="399"/>
      <c r="CK105" s="399"/>
      <c r="CL105" s="399"/>
      <c r="CM105" s="399"/>
      <c r="CN105" s="399"/>
      <c r="CO105" s="399"/>
      <c r="CP105" s="399"/>
      <c r="CQ105" s="399"/>
      <c r="CR105" s="399"/>
      <c r="CS105" s="399"/>
      <c r="CT105" s="399"/>
      <c r="CU105" s="399"/>
      <c r="CV105" s="399"/>
      <c r="CW105" s="399"/>
      <c r="CX105" s="399"/>
      <c r="CY105" s="399"/>
      <c r="CZ105" s="399"/>
      <c r="DA105" s="399"/>
      <c r="DB105" s="399"/>
      <c r="DC105" s="400"/>
      <c r="DD105" s="156"/>
      <c r="DE105" s="156"/>
      <c r="DF105" s="156"/>
      <c r="DG105" s="156"/>
      <c r="DH105" s="156"/>
      <c r="DI105" s="156"/>
      <c r="DJ105" s="156"/>
      <c r="DK105" s="154"/>
      <c r="DL105" s="83"/>
    </row>
    <row r="106" spans="2:116" ht="9" customHeight="1" x14ac:dyDescent="0.25">
      <c r="B106" s="462"/>
      <c r="C106" s="194"/>
      <c r="D106" s="194"/>
      <c r="E106" s="194"/>
      <c r="F106" s="194"/>
      <c r="G106" s="334"/>
      <c r="H106" s="269"/>
      <c r="I106" s="270"/>
      <c r="J106" s="270"/>
      <c r="K106" s="270"/>
      <c r="L106" s="270"/>
      <c r="M106" s="270"/>
      <c r="N106" s="270"/>
      <c r="O106" s="271"/>
      <c r="P106" s="272"/>
      <c r="Q106" s="276"/>
      <c r="R106" s="277"/>
      <c r="S106" s="277"/>
      <c r="T106" s="277"/>
      <c r="U106" s="277"/>
      <c r="V106" s="277"/>
      <c r="W106" s="277"/>
      <c r="X106" s="277"/>
      <c r="Y106" s="277"/>
      <c r="Z106" s="277"/>
      <c r="AA106" s="277"/>
      <c r="AB106" s="277"/>
      <c r="AC106" s="277"/>
      <c r="AD106" s="278"/>
      <c r="AE106" s="327"/>
      <c r="AF106" s="328"/>
      <c r="AG106" s="328"/>
      <c r="AH106" s="329"/>
      <c r="AI106" s="260"/>
      <c r="AJ106" s="245"/>
      <c r="AK106" s="245"/>
      <c r="AL106" s="246"/>
      <c r="AM106" s="245"/>
      <c r="AN106" s="245"/>
      <c r="AO106" s="245"/>
      <c r="AP106" s="248"/>
      <c r="AQ106" s="244"/>
      <c r="AR106" s="245"/>
      <c r="AS106" s="245"/>
      <c r="AT106" s="246"/>
      <c r="AU106" s="245"/>
      <c r="AV106" s="245"/>
      <c r="AW106" s="245"/>
      <c r="AX106" s="248"/>
      <c r="AY106" s="244"/>
      <c r="AZ106" s="245"/>
      <c r="BA106" s="245"/>
      <c r="BB106" s="246"/>
      <c r="BC106" s="401"/>
      <c r="BD106" s="402"/>
      <c r="BE106" s="402"/>
      <c r="BF106" s="402"/>
      <c r="BG106" s="402"/>
      <c r="BH106" s="402"/>
      <c r="BI106" s="402"/>
      <c r="BJ106" s="402"/>
      <c r="BK106" s="402"/>
      <c r="BL106" s="402"/>
      <c r="BM106" s="402"/>
      <c r="BN106" s="402"/>
      <c r="BO106" s="402"/>
      <c r="BP106" s="402"/>
      <c r="BQ106" s="402"/>
      <c r="BR106" s="402"/>
      <c r="BS106" s="402"/>
      <c r="BT106" s="402"/>
      <c r="BU106" s="402"/>
      <c r="BV106" s="402"/>
      <c r="BW106" s="402"/>
      <c r="BX106" s="402"/>
      <c r="BY106" s="402"/>
      <c r="BZ106" s="402"/>
      <c r="CA106" s="402"/>
      <c r="CB106" s="402"/>
      <c r="CC106" s="402"/>
      <c r="CD106" s="402"/>
      <c r="CE106" s="402"/>
      <c r="CF106" s="402"/>
      <c r="CG106" s="402"/>
      <c r="CH106" s="402"/>
      <c r="CI106" s="402"/>
      <c r="CJ106" s="402"/>
      <c r="CK106" s="402"/>
      <c r="CL106" s="402"/>
      <c r="CM106" s="402"/>
      <c r="CN106" s="402"/>
      <c r="CO106" s="402"/>
      <c r="CP106" s="402"/>
      <c r="CQ106" s="402"/>
      <c r="CR106" s="402"/>
      <c r="CS106" s="402"/>
      <c r="CT106" s="402"/>
      <c r="CU106" s="402"/>
      <c r="CV106" s="402"/>
      <c r="CW106" s="402"/>
      <c r="CX106" s="402"/>
      <c r="CY106" s="402"/>
      <c r="CZ106" s="402"/>
      <c r="DA106" s="402"/>
      <c r="DB106" s="402"/>
      <c r="DC106" s="403"/>
      <c r="DD106" s="156"/>
      <c r="DE106" s="156"/>
      <c r="DF106" s="156"/>
      <c r="DG106" s="156"/>
      <c r="DH106" s="156"/>
      <c r="DI106" s="156"/>
      <c r="DJ106" s="156"/>
      <c r="DK106" s="154"/>
      <c r="DL106" s="83"/>
    </row>
    <row r="107" spans="2:116" ht="8.25" customHeight="1" x14ac:dyDescent="0.25">
      <c r="B107" s="462"/>
      <c r="C107" s="194"/>
      <c r="D107" s="194"/>
      <c r="E107" s="194"/>
      <c r="F107" s="194"/>
      <c r="G107" s="334"/>
      <c r="H107" s="371" t="s">
        <v>87</v>
      </c>
      <c r="I107" s="407"/>
      <c r="J107" s="407"/>
      <c r="K107" s="407"/>
      <c r="L107" s="407"/>
      <c r="M107" s="407"/>
      <c r="N107" s="407"/>
      <c r="O107" s="408"/>
      <c r="P107" s="409"/>
      <c r="Q107" s="276"/>
      <c r="R107" s="277"/>
      <c r="S107" s="277"/>
      <c r="T107" s="277"/>
      <c r="U107" s="277"/>
      <c r="V107" s="277"/>
      <c r="W107" s="277"/>
      <c r="X107" s="277"/>
      <c r="Y107" s="277"/>
      <c r="Z107" s="277"/>
      <c r="AA107" s="277"/>
      <c r="AB107" s="277"/>
      <c r="AC107" s="277"/>
      <c r="AD107" s="278"/>
      <c r="AE107" s="222">
        <v>0</v>
      </c>
      <c r="AF107" s="217"/>
      <c r="AG107" s="217"/>
      <c r="AH107" s="223"/>
      <c r="AI107" s="216">
        <v>7</v>
      </c>
      <c r="AJ107" s="217"/>
      <c r="AK107" s="217"/>
      <c r="AL107" s="218"/>
      <c r="AM107" s="222">
        <v>0</v>
      </c>
      <c r="AN107" s="217"/>
      <c r="AO107" s="217"/>
      <c r="AP107" s="223"/>
      <c r="AQ107" s="216">
        <v>8</v>
      </c>
      <c r="AR107" s="217"/>
      <c r="AS107" s="217"/>
      <c r="AT107" s="218"/>
      <c r="AU107" s="222">
        <v>3</v>
      </c>
      <c r="AV107" s="217"/>
      <c r="AW107" s="217"/>
      <c r="AX107" s="223"/>
      <c r="AY107" s="216">
        <v>1</v>
      </c>
      <c r="AZ107" s="217"/>
      <c r="BA107" s="217"/>
      <c r="BB107" s="218"/>
      <c r="BC107" s="401"/>
      <c r="BD107" s="402"/>
      <c r="BE107" s="402"/>
      <c r="BF107" s="402"/>
      <c r="BG107" s="402"/>
      <c r="BH107" s="402"/>
      <c r="BI107" s="402"/>
      <c r="BJ107" s="402"/>
      <c r="BK107" s="402"/>
      <c r="BL107" s="402"/>
      <c r="BM107" s="402"/>
      <c r="BN107" s="402"/>
      <c r="BO107" s="402"/>
      <c r="BP107" s="402"/>
      <c r="BQ107" s="402"/>
      <c r="BR107" s="402"/>
      <c r="BS107" s="402"/>
      <c r="BT107" s="402"/>
      <c r="BU107" s="402"/>
      <c r="BV107" s="402"/>
      <c r="BW107" s="402"/>
      <c r="BX107" s="402"/>
      <c r="BY107" s="402"/>
      <c r="BZ107" s="402"/>
      <c r="CA107" s="402"/>
      <c r="CB107" s="402"/>
      <c r="CC107" s="402"/>
      <c r="CD107" s="402"/>
      <c r="CE107" s="402"/>
      <c r="CF107" s="402"/>
      <c r="CG107" s="402"/>
      <c r="CH107" s="402"/>
      <c r="CI107" s="402"/>
      <c r="CJ107" s="402"/>
      <c r="CK107" s="402"/>
      <c r="CL107" s="402"/>
      <c r="CM107" s="402"/>
      <c r="CN107" s="402"/>
      <c r="CO107" s="402"/>
      <c r="CP107" s="402"/>
      <c r="CQ107" s="402"/>
      <c r="CR107" s="402"/>
      <c r="CS107" s="402"/>
      <c r="CT107" s="402"/>
      <c r="CU107" s="402"/>
      <c r="CV107" s="402"/>
      <c r="CW107" s="402"/>
      <c r="CX107" s="402"/>
      <c r="CY107" s="402"/>
      <c r="CZ107" s="402"/>
      <c r="DA107" s="402"/>
      <c r="DB107" s="402"/>
      <c r="DC107" s="403"/>
      <c r="DD107" s="156"/>
      <c r="DE107" s="156"/>
      <c r="DF107" s="156"/>
      <c r="DG107" s="156"/>
      <c r="DH107" s="156"/>
      <c r="DI107" s="156"/>
      <c r="DJ107" s="156"/>
      <c r="DK107" s="154"/>
      <c r="DL107" s="83"/>
    </row>
    <row r="108" spans="2:116" ht="8.25" customHeight="1" x14ac:dyDescent="0.25">
      <c r="B108" s="462"/>
      <c r="C108" s="194"/>
      <c r="D108" s="194"/>
      <c r="E108" s="194"/>
      <c r="F108" s="194"/>
      <c r="G108" s="334"/>
      <c r="H108" s="371"/>
      <c r="I108" s="407"/>
      <c r="J108" s="407"/>
      <c r="K108" s="407"/>
      <c r="L108" s="407"/>
      <c r="M108" s="407"/>
      <c r="N108" s="407"/>
      <c r="O108" s="408"/>
      <c r="P108" s="409"/>
      <c r="Q108" s="276"/>
      <c r="R108" s="277"/>
      <c r="S108" s="277"/>
      <c r="T108" s="277"/>
      <c r="U108" s="277"/>
      <c r="V108" s="277"/>
      <c r="W108" s="277"/>
      <c r="X108" s="277"/>
      <c r="Y108" s="277"/>
      <c r="Z108" s="277"/>
      <c r="AA108" s="277"/>
      <c r="AB108" s="277"/>
      <c r="AC108" s="277"/>
      <c r="AD108" s="278"/>
      <c r="AE108" s="222"/>
      <c r="AF108" s="217"/>
      <c r="AG108" s="217"/>
      <c r="AH108" s="223"/>
      <c r="AI108" s="216"/>
      <c r="AJ108" s="217"/>
      <c r="AK108" s="217"/>
      <c r="AL108" s="218"/>
      <c r="AM108" s="222"/>
      <c r="AN108" s="217"/>
      <c r="AO108" s="217"/>
      <c r="AP108" s="223"/>
      <c r="AQ108" s="216"/>
      <c r="AR108" s="217"/>
      <c r="AS108" s="217"/>
      <c r="AT108" s="218"/>
      <c r="AU108" s="222"/>
      <c r="AV108" s="217"/>
      <c r="AW108" s="217"/>
      <c r="AX108" s="223"/>
      <c r="AY108" s="216"/>
      <c r="AZ108" s="217"/>
      <c r="BA108" s="217"/>
      <c r="BB108" s="218"/>
      <c r="BC108" s="401"/>
      <c r="BD108" s="402"/>
      <c r="BE108" s="402"/>
      <c r="BF108" s="402"/>
      <c r="BG108" s="402"/>
      <c r="BH108" s="402"/>
      <c r="BI108" s="402"/>
      <c r="BJ108" s="402"/>
      <c r="BK108" s="402"/>
      <c r="BL108" s="402"/>
      <c r="BM108" s="402"/>
      <c r="BN108" s="402"/>
      <c r="BO108" s="402"/>
      <c r="BP108" s="402"/>
      <c r="BQ108" s="402"/>
      <c r="BR108" s="402"/>
      <c r="BS108" s="402"/>
      <c r="BT108" s="402"/>
      <c r="BU108" s="402"/>
      <c r="BV108" s="402"/>
      <c r="BW108" s="402"/>
      <c r="BX108" s="402"/>
      <c r="BY108" s="402"/>
      <c r="BZ108" s="402"/>
      <c r="CA108" s="402"/>
      <c r="CB108" s="402"/>
      <c r="CC108" s="402"/>
      <c r="CD108" s="402"/>
      <c r="CE108" s="402"/>
      <c r="CF108" s="402"/>
      <c r="CG108" s="402"/>
      <c r="CH108" s="402"/>
      <c r="CI108" s="402"/>
      <c r="CJ108" s="402"/>
      <c r="CK108" s="402"/>
      <c r="CL108" s="402"/>
      <c r="CM108" s="402"/>
      <c r="CN108" s="402"/>
      <c r="CO108" s="402"/>
      <c r="CP108" s="402"/>
      <c r="CQ108" s="402"/>
      <c r="CR108" s="402"/>
      <c r="CS108" s="402"/>
      <c r="CT108" s="402"/>
      <c r="CU108" s="402"/>
      <c r="CV108" s="402"/>
      <c r="CW108" s="402"/>
      <c r="CX108" s="402"/>
      <c r="CY108" s="402"/>
      <c r="CZ108" s="402"/>
      <c r="DA108" s="402"/>
      <c r="DB108" s="402"/>
      <c r="DC108" s="403"/>
      <c r="DD108" s="156"/>
      <c r="DE108" s="156"/>
      <c r="DF108" s="156"/>
      <c r="DG108" s="156"/>
      <c r="DH108" s="156"/>
      <c r="DI108" s="156"/>
      <c r="DJ108" s="156"/>
      <c r="DK108" s="154"/>
      <c r="DL108" s="83"/>
    </row>
    <row r="109" spans="2:116" ht="9.75" customHeight="1" x14ac:dyDescent="0.25">
      <c r="B109" s="462"/>
      <c r="C109" s="194"/>
      <c r="D109" s="194"/>
      <c r="E109" s="194"/>
      <c r="F109" s="194"/>
      <c r="G109" s="334"/>
      <c r="H109" s="371"/>
      <c r="I109" s="407"/>
      <c r="J109" s="407"/>
      <c r="K109" s="407"/>
      <c r="L109" s="407"/>
      <c r="M109" s="407"/>
      <c r="N109" s="407"/>
      <c r="O109" s="408"/>
      <c r="P109" s="409"/>
      <c r="Q109" s="276"/>
      <c r="R109" s="277"/>
      <c r="S109" s="277"/>
      <c r="T109" s="277"/>
      <c r="U109" s="277"/>
      <c r="V109" s="277"/>
      <c r="W109" s="277"/>
      <c r="X109" s="277"/>
      <c r="Y109" s="277"/>
      <c r="Z109" s="277"/>
      <c r="AA109" s="277"/>
      <c r="AB109" s="277"/>
      <c r="AC109" s="277"/>
      <c r="AD109" s="278"/>
      <c r="AE109" s="222"/>
      <c r="AF109" s="217"/>
      <c r="AG109" s="217"/>
      <c r="AH109" s="223"/>
      <c r="AI109" s="216"/>
      <c r="AJ109" s="217"/>
      <c r="AK109" s="217"/>
      <c r="AL109" s="218"/>
      <c r="AM109" s="222"/>
      <c r="AN109" s="217"/>
      <c r="AO109" s="217"/>
      <c r="AP109" s="223"/>
      <c r="AQ109" s="216"/>
      <c r="AR109" s="217"/>
      <c r="AS109" s="217"/>
      <c r="AT109" s="218"/>
      <c r="AU109" s="222"/>
      <c r="AV109" s="217"/>
      <c r="AW109" s="217"/>
      <c r="AX109" s="223"/>
      <c r="AY109" s="216"/>
      <c r="AZ109" s="217"/>
      <c r="BA109" s="217"/>
      <c r="BB109" s="218"/>
      <c r="BC109" s="401"/>
      <c r="BD109" s="402"/>
      <c r="BE109" s="402"/>
      <c r="BF109" s="402"/>
      <c r="BG109" s="402"/>
      <c r="BH109" s="402"/>
      <c r="BI109" s="402"/>
      <c r="BJ109" s="402"/>
      <c r="BK109" s="402"/>
      <c r="BL109" s="402"/>
      <c r="BM109" s="402"/>
      <c r="BN109" s="402"/>
      <c r="BO109" s="402"/>
      <c r="BP109" s="402"/>
      <c r="BQ109" s="402"/>
      <c r="BR109" s="402"/>
      <c r="BS109" s="402"/>
      <c r="BT109" s="402"/>
      <c r="BU109" s="402"/>
      <c r="BV109" s="402"/>
      <c r="BW109" s="402"/>
      <c r="BX109" s="402"/>
      <c r="BY109" s="402"/>
      <c r="BZ109" s="402"/>
      <c r="CA109" s="402"/>
      <c r="CB109" s="402"/>
      <c r="CC109" s="402"/>
      <c r="CD109" s="402"/>
      <c r="CE109" s="402"/>
      <c r="CF109" s="402"/>
      <c r="CG109" s="402"/>
      <c r="CH109" s="402"/>
      <c r="CI109" s="402"/>
      <c r="CJ109" s="402"/>
      <c r="CK109" s="402"/>
      <c r="CL109" s="402"/>
      <c r="CM109" s="402"/>
      <c r="CN109" s="402"/>
      <c r="CO109" s="402"/>
      <c r="CP109" s="402"/>
      <c r="CQ109" s="402"/>
      <c r="CR109" s="402"/>
      <c r="CS109" s="402"/>
      <c r="CT109" s="402"/>
      <c r="CU109" s="402"/>
      <c r="CV109" s="402"/>
      <c r="CW109" s="402"/>
      <c r="CX109" s="402"/>
      <c r="CY109" s="402"/>
      <c r="CZ109" s="402"/>
      <c r="DA109" s="402"/>
      <c r="DB109" s="402"/>
      <c r="DC109" s="403"/>
      <c r="DD109" s="156"/>
      <c r="DE109" s="156"/>
      <c r="DF109" s="156"/>
      <c r="DG109" s="156"/>
      <c r="DH109" s="156"/>
      <c r="DI109" s="156"/>
      <c r="DJ109" s="156"/>
      <c r="DK109" s="154"/>
      <c r="DL109" s="83"/>
    </row>
    <row r="110" spans="2:116" ht="9.75" customHeight="1" x14ac:dyDescent="0.25">
      <c r="B110" s="462"/>
      <c r="C110" s="194"/>
      <c r="D110" s="194"/>
      <c r="E110" s="194"/>
      <c r="F110" s="194"/>
      <c r="G110" s="334"/>
      <c r="H110" s="371"/>
      <c r="I110" s="407"/>
      <c r="J110" s="407"/>
      <c r="K110" s="407"/>
      <c r="L110" s="407"/>
      <c r="M110" s="407"/>
      <c r="N110" s="407"/>
      <c r="O110" s="408"/>
      <c r="P110" s="409"/>
      <c r="Q110" s="276"/>
      <c r="R110" s="277"/>
      <c r="S110" s="277"/>
      <c r="T110" s="277"/>
      <c r="U110" s="277"/>
      <c r="V110" s="277"/>
      <c r="W110" s="277"/>
      <c r="X110" s="277"/>
      <c r="Y110" s="277"/>
      <c r="Z110" s="277"/>
      <c r="AA110" s="277"/>
      <c r="AB110" s="277"/>
      <c r="AC110" s="277"/>
      <c r="AD110" s="278"/>
      <c r="AE110" s="222"/>
      <c r="AF110" s="217"/>
      <c r="AG110" s="217"/>
      <c r="AH110" s="223"/>
      <c r="AI110" s="216"/>
      <c r="AJ110" s="217"/>
      <c r="AK110" s="217"/>
      <c r="AL110" s="218"/>
      <c r="AM110" s="222"/>
      <c r="AN110" s="217"/>
      <c r="AO110" s="217"/>
      <c r="AP110" s="223"/>
      <c r="AQ110" s="216"/>
      <c r="AR110" s="217"/>
      <c r="AS110" s="217"/>
      <c r="AT110" s="218"/>
      <c r="AU110" s="222"/>
      <c r="AV110" s="217"/>
      <c r="AW110" s="217"/>
      <c r="AX110" s="223"/>
      <c r="AY110" s="216"/>
      <c r="AZ110" s="217"/>
      <c r="BA110" s="217"/>
      <c r="BB110" s="218"/>
      <c r="BC110" s="401"/>
      <c r="BD110" s="402"/>
      <c r="BE110" s="402"/>
      <c r="BF110" s="402"/>
      <c r="BG110" s="402"/>
      <c r="BH110" s="402"/>
      <c r="BI110" s="402"/>
      <c r="BJ110" s="402"/>
      <c r="BK110" s="402"/>
      <c r="BL110" s="402"/>
      <c r="BM110" s="402"/>
      <c r="BN110" s="402"/>
      <c r="BO110" s="402"/>
      <c r="BP110" s="402"/>
      <c r="BQ110" s="402"/>
      <c r="BR110" s="402"/>
      <c r="BS110" s="402"/>
      <c r="BT110" s="402"/>
      <c r="BU110" s="402"/>
      <c r="BV110" s="402"/>
      <c r="BW110" s="402"/>
      <c r="BX110" s="402"/>
      <c r="BY110" s="402"/>
      <c r="BZ110" s="402"/>
      <c r="CA110" s="402"/>
      <c r="CB110" s="402"/>
      <c r="CC110" s="402"/>
      <c r="CD110" s="402"/>
      <c r="CE110" s="402"/>
      <c r="CF110" s="402"/>
      <c r="CG110" s="402"/>
      <c r="CH110" s="402"/>
      <c r="CI110" s="402"/>
      <c r="CJ110" s="402"/>
      <c r="CK110" s="402"/>
      <c r="CL110" s="402"/>
      <c r="CM110" s="402"/>
      <c r="CN110" s="402"/>
      <c r="CO110" s="402"/>
      <c r="CP110" s="402"/>
      <c r="CQ110" s="402"/>
      <c r="CR110" s="402"/>
      <c r="CS110" s="402"/>
      <c r="CT110" s="402"/>
      <c r="CU110" s="402"/>
      <c r="CV110" s="402"/>
      <c r="CW110" s="402"/>
      <c r="CX110" s="402"/>
      <c r="CY110" s="402"/>
      <c r="CZ110" s="402"/>
      <c r="DA110" s="402"/>
      <c r="DB110" s="402"/>
      <c r="DC110" s="403"/>
      <c r="DD110" s="156"/>
      <c r="DE110" s="156"/>
      <c r="DF110" s="156"/>
      <c r="DG110" s="156"/>
      <c r="DH110" s="156"/>
      <c r="DI110" s="156"/>
      <c r="DJ110" s="156"/>
      <c r="DK110" s="154"/>
      <c r="DL110" s="83"/>
    </row>
    <row r="111" spans="2:116" ht="9.75" customHeight="1" x14ac:dyDescent="0.25">
      <c r="B111" s="462"/>
      <c r="C111" s="194"/>
      <c r="D111" s="194"/>
      <c r="E111" s="194"/>
      <c r="F111" s="194"/>
      <c r="G111" s="334"/>
      <c r="H111" s="371"/>
      <c r="I111" s="407"/>
      <c r="J111" s="407"/>
      <c r="K111" s="407"/>
      <c r="L111" s="407"/>
      <c r="M111" s="407"/>
      <c r="N111" s="407"/>
      <c r="O111" s="408"/>
      <c r="P111" s="409"/>
      <c r="Q111" s="276"/>
      <c r="R111" s="277"/>
      <c r="S111" s="277"/>
      <c r="T111" s="277"/>
      <c r="U111" s="277"/>
      <c r="V111" s="277"/>
      <c r="W111" s="277"/>
      <c r="X111" s="277"/>
      <c r="Y111" s="277"/>
      <c r="Z111" s="277"/>
      <c r="AA111" s="277"/>
      <c r="AB111" s="277"/>
      <c r="AC111" s="277"/>
      <c r="AD111" s="278"/>
      <c r="AE111" s="222"/>
      <c r="AF111" s="217"/>
      <c r="AG111" s="217"/>
      <c r="AH111" s="223"/>
      <c r="AI111" s="216"/>
      <c r="AJ111" s="217"/>
      <c r="AK111" s="217"/>
      <c r="AL111" s="218"/>
      <c r="AM111" s="222"/>
      <c r="AN111" s="217"/>
      <c r="AO111" s="217"/>
      <c r="AP111" s="223"/>
      <c r="AQ111" s="216"/>
      <c r="AR111" s="217"/>
      <c r="AS111" s="217"/>
      <c r="AT111" s="218"/>
      <c r="AU111" s="222"/>
      <c r="AV111" s="217"/>
      <c r="AW111" s="217"/>
      <c r="AX111" s="223"/>
      <c r="AY111" s="216"/>
      <c r="AZ111" s="217"/>
      <c r="BA111" s="217"/>
      <c r="BB111" s="218"/>
      <c r="BC111" s="401"/>
      <c r="BD111" s="402"/>
      <c r="BE111" s="402"/>
      <c r="BF111" s="402"/>
      <c r="BG111" s="402"/>
      <c r="BH111" s="402"/>
      <c r="BI111" s="402"/>
      <c r="BJ111" s="402"/>
      <c r="BK111" s="402"/>
      <c r="BL111" s="402"/>
      <c r="BM111" s="402"/>
      <c r="BN111" s="402"/>
      <c r="BO111" s="402"/>
      <c r="BP111" s="402"/>
      <c r="BQ111" s="402"/>
      <c r="BR111" s="402"/>
      <c r="BS111" s="402"/>
      <c r="BT111" s="402"/>
      <c r="BU111" s="402"/>
      <c r="BV111" s="402"/>
      <c r="BW111" s="402"/>
      <c r="BX111" s="402"/>
      <c r="BY111" s="402"/>
      <c r="BZ111" s="402"/>
      <c r="CA111" s="402"/>
      <c r="CB111" s="402"/>
      <c r="CC111" s="402"/>
      <c r="CD111" s="402"/>
      <c r="CE111" s="402"/>
      <c r="CF111" s="402"/>
      <c r="CG111" s="402"/>
      <c r="CH111" s="402"/>
      <c r="CI111" s="402"/>
      <c r="CJ111" s="402"/>
      <c r="CK111" s="402"/>
      <c r="CL111" s="402"/>
      <c r="CM111" s="402"/>
      <c r="CN111" s="402"/>
      <c r="CO111" s="402"/>
      <c r="CP111" s="402"/>
      <c r="CQ111" s="402"/>
      <c r="CR111" s="402"/>
      <c r="CS111" s="402"/>
      <c r="CT111" s="402"/>
      <c r="CU111" s="402"/>
      <c r="CV111" s="402"/>
      <c r="CW111" s="402"/>
      <c r="CX111" s="402"/>
      <c r="CY111" s="402"/>
      <c r="CZ111" s="402"/>
      <c r="DA111" s="402"/>
      <c r="DB111" s="402"/>
      <c r="DC111" s="403"/>
      <c r="DD111" s="156"/>
      <c r="DE111" s="156"/>
      <c r="DF111" s="156"/>
      <c r="DG111" s="156"/>
      <c r="DH111" s="156"/>
      <c r="DI111" s="156"/>
      <c r="DJ111" s="156"/>
      <c r="DK111" s="155"/>
      <c r="DL111" s="83"/>
    </row>
    <row r="112" spans="2:116" ht="9.75" customHeight="1" x14ac:dyDescent="0.25">
      <c r="B112" s="462"/>
      <c r="C112" s="194"/>
      <c r="D112" s="194"/>
      <c r="E112" s="194"/>
      <c r="F112" s="194"/>
      <c r="G112" s="334"/>
      <c r="H112" s="371"/>
      <c r="I112" s="407"/>
      <c r="J112" s="407"/>
      <c r="K112" s="407"/>
      <c r="L112" s="407"/>
      <c r="M112" s="407"/>
      <c r="N112" s="407"/>
      <c r="O112" s="408"/>
      <c r="P112" s="409"/>
      <c r="Q112" s="276"/>
      <c r="R112" s="277"/>
      <c r="S112" s="277"/>
      <c r="T112" s="277"/>
      <c r="U112" s="277"/>
      <c r="V112" s="277"/>
      <c r="W112" s="277"/>
      <c r="X112" s="277"/>
      <c r="Y112" s="277"/>
      <c r="Z112" s="277"/>
      <c r="AA112" s="277"/>
      <c r="AB112" s="277"/>
      <c r="AC112" s="277"/>
      <c r="AD112" s="278"/>
      <c r="AE112" s="222"/>
      <c r="AF112" s="217"/>
      <c r="AG112" s="217"/>
      <c r="AH112" s="223"/>
      <c r="AI112" s="216"/>
      <c r="AJ112" s="217"/>
      <c r="AK112" s="217"/>
      <c r="AL112" s="218"/>
      <c r="AM112" s="222"/>
      <c r="AN112" s="217"/>
      <c r="AO112" s="217"/>
      <c r="AP112" s="223"/>
      <c r="AQ112" s="216"/>
      <c r="AR112" s="217"/>
      <c r="AS112" s="217"/>
      <c r="AT112" s="218"/>
      <c r="AU112" s="222"/>
      <c r="AV112" s="217"/>
      <c r="AW112" s="217"/>
      <c r="AX112" s="223"/>
      <c r="AY112" s="216"/>
      <c r="AZ112" s="217"/>
      <c r="BA112" s="217"/>
      <c r="BB112" s="218"/>
      <c r="BC112" s="401"/>
      <c r="BD112" s="402"/>
      <c r="BE112" s="402"/>
      <c r="BF112" s="402"/>
      <c r="BG112" s="402"/>
      <c r="BH112" s="402"/>
      <c r="BI112" s="402"/>
      <c r="BJ112" s="402"/>
      <c r="BK112" s="402"/>
      <c r="BL112" s="402"/>
      <c r="BM112" s="402"/>
      <c r="BN112" s="402"/>
      <c r="BO112" s="402"/>
      <c r="BP112" s="402"/>
      <c r="BQ112" s="402"/>
      <c r="BR112" s="402"/>
      <c r="BS112" s="402"/>
      <c r="BT112" s="402"/>
      <c r="BU112" s="402"/>
      <c r="BV112" s="402"/>
      <c r="BW112" s="402"/>
      <c r="BX112" s="402"/>
      <c r="BY112" s="402"/>
      <c r="BZ112" s="402"/>
      <c r="CA112" s="402"/>
      <c r="CB112" s="402"/>
      <c r="CC112" s="402"/>
      <c r="CD112" s="402"/>
      <c r="CE112" s="402"/>
      <c r="CF112" s="402"/>
      <c r="CG112" s="402"/>
      <c r="CH112" s="402"/>
      <c r="CI112" s="402"/>
      <c r="CJ112" s="402"/>
      <c r="CK112" s="402"/>
      <c r="CL112" s="402"/>
      <c r="CM112" s="402"/>
      <c r="CN112" s="402"/>
      <c r="CO112" s="402"/>
      <c r="CP112" s="402"/>
      <c r="CQ112" s="402"/>
      <c r="CR112" s="402"/>
      <c r="CS112" s="402"/>
      <c r="CT112" s="402"/>
      <c r="CU112" s="402"/>
      <c r="CV112" s="402"/>
      <c r="CW112" s="402"/>
      <c r="CX112" s="402"/>
      <c r="CY112" s="402"/>
      <c r="CZ112" s="402"/>
      <c r="DA112" s="402"/>
      <c r="DB112" s="402"/>
      <c r="DC112" s="403"/>
      <c r="DD112" s="156"/>
      <c r="DE112" s="156"/>
      <c r="DF112" s="156"/>
      <c r="DG112" s="156"/>
      <c r="DH112" s="156"/>
      <c r="DI112" s="156"/>
      <c r="DJ112" s="156"/>
      <c r="DK112" s="155"/>
      <c r="DL112" s="83"/>
    </row>
    <row r="113" spans="2:116" ht="9.75" customHeight="1" x14ac:dyDescent="0.25">
      <c r="B113" s="462"/>
      <c r="C113" s="194"/>
      <c r="D113" s="194"/>
      <c r="E113" s="194"/>
      <c r="F113" s="194"/>
      <c r="G113" s="334"/>
      <c r="H113" s="410"/>
      <c r="I113" s="411"/>
      <c r="J113" s="411"/>
      <c r="K113" s="411"/>
      <c r="L113" s="411"/>
      <c r="M113" s="411"/>
      <c r="N113" s="411"/>
      <c r="O113" s="412"/>
      <c r="P113" s="413"/>
      <c r="Q113" s="361"/>
      <c r="R113" s="362"/>
      <c r="S113" s="362"/>
      <c r="T113" s="362"/>
      <c r="U113" s="362"/>
      <c r="V113" s="362"/>
      <c r="W113" s="362"/>
      <c r="X113" s="362"/>
      <c r="Y113" s="362"/>
      <c r="Z113" s="362"/>
      <c r="AA113" s="362"/>
      <c r="AB113" s="362"/>
      <c r="AC113" s="362"/>
      <c r="AD113" s="363"/>
      <c r="AE113" s="375"/>
      <c r="AF113" s="376"/>
      <c r="AG113" s="376"/>
      <c r="AH113" s="377"/>
      <c r="AI113" s="378"/>
      <c r="AJ113" s="376"/>
      <c r="AK113" s="376"/>
      <c r="AL113" s="379"/>
      <c r="AM113" s="375"/>
      <c r="AN113" s="376"/>
      <c r="AO113" s="376"/>
      <c r="AP113" s="377"/>
      <c r="AQ113" s="378"/>
      <c r="AR113" s="376"/>
      <c r="AS113" s="376"/>
      <c r="AT113" s="379"/>
      <c r="AU113" s="375"/>
      <c r="AV113" s="376"/>
      <c r="AW113" s="376"/>
      <c r="AX113" s="377"/>
      <c r="AY113" s="378"/>
      <c r="AZ113" s="376"/>
      <c r="BA113" s="376"/>
      <c r="BB113" s="379"/>
      <c r="BC113" s="404"/>
      <c r="BD113" s="405"/>
      <c r="BE113" s="405"/>
      <c r="BF113" s="405"/>
      <c r="BG113" s="405"/>
      <c r="BH113" s="405"/>
      <c r="BI113" s="405"/>
      <c r="BJ113" s="405"/>
      <c r="BK113" s="405"/>
      <c r="BL113" s="405"/>
      <c r="BM113" s="405"/>
      <c r="BN113" s="405"/>
      <c r="BO113" s="405"/>
      <c r="BP113" s="405"/>
      <c r="BQ113" s="405"/>
      <c r="BR113" s="405"/>
      <c r="BS113" s="405"/>
      <c r="BT113" s="405"/>
      <c r="BU113" s="405"/>
      <c r="BV113" s="405"/>
      <c r="BW113" s="405"/>
      <c r="BX113" s="405"/>
      <c r="BY113" s="405"/>
      <c r="BZ113" s="405"/>
      <c r="CA113" s="405"/>
      <c r="CB113" s="405"/>
      <c r="CC113" s="405"/>
      <c r="CD113" s="405"/>
      <c r="CE113" s="405"/>
      <c r="CF113" s="405"/>
      <c r="CG113" s="405"/>
      <c r="CH113" s="405"/>
      <c r="CI113" s="405"/>
      <c r="CJ113" s="405"/>
      <c r="CK113" s="405"/>
      <c r="CL113" s="405"/>
      <c r="CM113" s="405"/>
      <c r="CN113" s="405"/>
      <c r="CO113" s="405"/>
      <c r="CP113" s="405"/>
      <c r="CQ113" s="405"/>
      <c r="CR113" s="405"/>
      <c r="CS113" s="405"/>
      <c r="CT113" s="405"/>
      <c r="CU113" s="405"/>
      <c r="CV113" s="405"/>
      <c r="CW113" s="405"/>
      <c r="CX113" s="405"/>
      <c r="CY113" s="405"/>
      <c r="CZ113" s="405"/>
      <c r="DA113" s="405"/>
      <c r="DB113" s="405"/>
      <c r="DC113" s="406"/>
      <c r="DD113" s="156"/>
      <c r="DE113" s="156"/>
      <c r="DF113" s="156"/>
      <c r="DG113" s="156"/>
      <c r="DH113" s="156"/>
      <c r="DI113" s="156"/>
      <c r="DJ113" s="156"/>
      <c r="DK113" s="155"/>
      <c r="DL113" s="83"/>
    </row>
    <row r="114" spans="2:116" ht="8.25" customHeight="1" x14ac:dyDescent="0.25">
      <c r="B114" s="462"/>
      <c r="C114" s="194"/>
      <c r="D114" s="194"/>
      <c r="E114" s="194"/>
      <c r="F114" s="194"/>
      <c r="G114" s="334"/>
      <c r="H114" s="317" t="s">
        <v>47</v>
      </c>
      <c r="I114" s="318"/>
      <c r="J114" s="318"/>
      <c r="K114" s="318"/>
      <c r="L114" s="318"/>
      <c r="M114" s="318"/>
      <c r="N114" s="318"/>
      <c r="O114" s="319"/>
      <c r="P114" s="320"/>
      <c r="Q114" s="344"/>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345"/>
      <c r="BF114" s="345"/>
      <c r="BG114" s="345"/>
      <c r="BH114" s="345"/>
      <c r="BI114" s="345"/>
      <c r="BJ114" s="345"/>
      <c r="BK114" s="345"/>
      <c r="BL114" s="345"/>
      <c r="BM114" s="345"/>
      <c r="BN114" s="345"/>
      <c r="BO114" s="345"/>
      <c r="BP114" s="345"/>
      <c r="BQ114" s="345"/>
      <c r="BR114" s="345"/>
      <c r="BS114" s="345"/>
      <c r="BT114" s="345"/>
      <c r="BU114" s="345"/>
      <c r="BV114" s="345"/>
      <c r="BW114" s="345"/>
      <c r="BX114" s="345"/>
      <c r="BY114" s="345"/>
      <c r="BZ114" s="345"/>
      <c r="CA114" s="345"/>
      <c r="CB114" s="345"/>
      <c r="CC114" s="345"/>
      <c r="CD114" s="345"/>
      <c r="CE114" s="345"/>
      <c r="CF114" s="345"/>
      <c r="CG114" s="345"/>
      <c r="CH114" s="345"/>
      <c r="CI114" s="345"/>
      <c r="CJ114" s="345"/>
      <c r="CK114" s="345"/>
      <c r="CL114" s="345"/>
      <c r="CM114" s="345"/>
      <c r="CN114" s="345"/>
      <c r="CO114" s="345"/>
      <c r="CP114" s="345"/>
      <c r="CQ114" s="345"/>
      <c r="CR114" s="345"/>
      <c r="CS114" s="345"/>
      <c r="CT114" s="345"/>
      <c r="CU114" s="345"/>
      <c r="CV114" s="345"/>
      <c r="CW114" s="345"/>
      <c r="CX114" s="345"/>
      <c r="CY114" s="345"/>
      <c r="CZ114" s="345"/>
      <c r="DA114" s="345"/>
      <c r="DB114" s="345"/>
      <c r="DC114" s="346"/>
      <c r="DD114" s="90"/>
      <c r="DE114" s="90"/>
      <c r="DF114" s="90"/>
      <c r="DG114" s="90"/>
      <c r="DH114" s="90"/>
      <c r="DI114" s="90"/>
      <c r="DJ114" s="90"/>
      <c r="DK114" s="154"/>
      <c r="DL114" s="83"/>
    </row>
    <row r="115" spans="2:116" ht="7.5" customHeight="1" x14ac:dyDescent="0.25">
      <c r="B115" s="462"/>
      <c r="C115" s="194"/>
      <c r="D115" s="194"/>
      <c r="E115" s="194"/>
      <c r="F115" s="194"/>
      <c r="G115" s="334"/>
      <c r="H115" s="269"/>
      <c r="I115" s="270"/>
      <c r="J115" s="270"/>
      <c r="K115" s="270"/>
      <c r="L115" s="270"/>
      <c r="M115" s="270"/>
      <c r="N115" s="270"/>
      <c r="O115" s="271"/>
      <c r="P115" s="272"/>
      <c r="Q115" s="347"/>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c r="AY115" s="348"/>
      <c r="AZ115" s="348"/>
      <c r="BA115" s="348"/>
      <c r="BB115" s="348"/>
      <c r="BC115" s="348"/>
      <c r="BD115" s="348"/>
      <c r="BE115" s="348"/>
      <c r="BF115" s="348"/>
      <c r="BG115" s="348"/>
      <c r="BH115" s="348"/>
      <c r="BI115" s="348"/>
      <c r="BJ115" s="348"/>
      <c r="BK115" s="348"/>
      <c r="BL115" s="348"/>
      <c r="BM115" s="348"/>
      <c r="BN115" s="348"/>
      <c r="BO115" s="348"/>
      <c r="BP115" s="348"/>
      <c r="BQ115" s="348"/>
      <c r="BR115" s="348"/>
      <c r="BS115" s="348"/>
      <c r="BT115" s="348"/>
      <c r="BU115" s="348"/>
      <c r="BV115" s="348"/>
      <c r="BW115" s="348"/>
      <c r="BX115" s="348"/>
      <c r="BY115" s="348"/>
      <c r="BZ115" s="348"/>
      <c r="CA115" s="348"/>
      <c r="CB115" s="348"/>
      <c r="CC115" s="348"/>
      <c r="CD115" s="348"/>
      <c r="CE115" s="348"/>
      <c r="CF115" s="348"/>
      <c r="CG115" s="348"/>
      <c r="CH115" s="348"/>
      <c r="CI115" s="348"/>
      <c r="CJ115" s="348"/>
      <c r="CK115" s="348"/>
      <c r="CL115" s="348"/>
      <c r="CM115" s="348"/>
      <c r="CN115" s="348"/>
      <c r="CO115" s="348"/>
      <c r="CP115" s="348"/>
      <c r="CQ115" s="348"/>
      <c r="CR115" s="348"/>
      <c r="CS115" s="348"/>
      <c r="CT115" s="348"/>
      <c r="CU115" s="348"/>
      <c r="CV115" s="348"/>
      <c r="CW115" s="348"/>
      <c r="CX115" s="348"/>
      <c r="CY115" s="348"/>
      <c r="CZ115" s="348"/>
      <c r="DA115" s="348"/>
      <c r="DB115" s="348"/>
      <c r="DC115" s="349"/>
      <c r="DD115" s="90"/>
      <c r="DE115" s="90"/>
      <c r="DF115" s="90"/>
      <c r="DG115" s="90"/>
      <c r="DH115" s="90"/>
      <c r="DI115" s="90"/>
      <c r="DJ115" s="90"/>
      <c r="DK115" s="154"/>
      <c r="DL115" s="83"/>
    </row>
    <row r="116" spans="2:116" ht="6" customHeight="1" x14ac:dyDescent="0.25">
      <c r="B116" s="462"/>
      <c r="C116" s="194"/>
      <c r="D116" s="194"/>
      <c r="E116" s="194"/>
      <c r="F116" s="194"/>
      <c r="G116" s="334"/>
      <c r="H116" s="286" t="s">
        <v>41</v>
      </c>
      <c r="I116" s="353"/>
      <c r="J116" s="353"/>
      <c r="K116" s="353"/>
      <c r="L116" s="353"/>
      <c r="M116" s="353"/>
      <c r="N116" s="353"/>
      <c r="O116" s="354"/>
      <c r="P116" s="355"/>
      <c r="Q116" s="347"/>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8"/>
      <c r="AN116" s="348"/>
      <c r="AO116" s="348"/>
      <c r="AP116" s="348"/>
      <c r="AQ116" s="348"/>
      <c r="AR116" s="348"/>
      <c r="AS116" s="348"/>
      <c r="AT116" s="348"/>
      <c r="AU116" s="348"/>
      <c r="AV116" s="348"/>
      <c r="AW116" s="348"/>
      <c r="AX116" s="348"/>
      <c r="AY116" s="348"/>
      <c r="AZ116" s="348"/>
      <c r="BA116" s="348"/>
      <c r="BB116" s="348"/>
      <c r="BC116" s="348"/>
      <c r="BD116" s="348"/>
      <c r="BE116" s="348"/>
      <c r="BF116" s="348"/>
      <c r="BG116" s="348"/>
      <c r="BH116" s="348"/>
      <c r="BI116" s="348"/>
      <c r="BJ116" s="348"/>
      <c r="BK116" s="348"/>
      <c r="BL116" s="348"/>
      <c r="BM116" s="348"/>
      <c r="BN116" s="348"/>
      <c r="BO116" s="348"/>
      <c r="BP116" s="348"/>
      <c r="BQ116" s="348"/>
      <c r="BR116" s="348"/>
      <c r="BS116" s="348"/>
      <c r="BT116" s="348"/>
      <c r="BU116" s="348"/>
      <c r="BV116" s="348"/>
      <c r="BW116" s="348"/>
      <c r="BX116" s="348"/>
      <c r="BY116" s="348"/>
      <c r="BZ116" s="348"/>
      <c r="CA116" s="348"/>
      <c r="CB116" s="348"/>
      <c r="CC116" s="348"/>
      <c r="CD116" s="348"/>
      <c r="CE116" s="348"/>
      <c r="CF116" s="348"/>
      <c r="CG116" s="348"/>
      <c r="CH116" s="348"/>
      <c r="CI116" s="348"/>
      <c r="CJ116" s="348"/>
      <c r="CK116" s="348"/>
      <c r="CL116" s="348"/>
      <c r="CM116" s="348"/>
      <c r="CN116" s="348"/>
      <c r="CO116" s="348"/>
      <c r="CP116" s="348"/>
      <c r="CQ116" s="348"/>
      <c r="CR116" s="348"/>
      <c r="CS116" s="348"/>
      <c r="CT116" s="348"/>
      <c r="CU116" s="348"/>
      <c r="CV116" s="348"/>
      <c r="CW116" s="348"/>
      <c r="CX116" s="348"/>
      <c r="CY116" s="348"/>
      <c r="CZ116" s="348"/>
      <c r="DA116" s="348"/>
      <c r="DB116" s="348"/>
      <c r="DC116" s="349"/>
      <c r="DD116" s="90"/>
      <c r="DE116" s="90"/>
      <c r="DF116" s="90"/>
      <c r="DG116" s="90"/>
      <c r="DH116" s="90"/>
      <c r="DI116" s="90"/>
      <c r="DJ116" s="90"/>
      <c r="DK116" s="154"/>
      <c r="DL116" s="83"/>
    </row>
    <row r="117" spans="2:116" ht="6" customHeight="1" x14ac:dyDescent="0.25">
      <c r="B117" s="462"/>
      <c r="C117" s="194"/>
      <c r="D117" s="194"/>
      <c r="E117" s="194"/>
      <c r="F117" s="194"/>
      <c r="G117" s="334"/>
      <c r="H117" s="286"/>
      <c r="I117" s="353"/>
      <c r="J117" s="353"/>
      <c r="K117" s="353"/>
      <c r="L117" s="353"/>
      <c r="M117" s="353"/>
      <c r="N117" s="353"/>
      <c r="O117" s="354"/>
      <c r="P117" s="355"/>
      <c r="Q117" s="347"/>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c r="AY117" s="348"/>
      <c r="AZ117" s="348"/>
      <c r="BA117" s="348"/>
      <c r="BB117" s="348"/>
      <c r="BC117" s="348"/>
      <c r="BD117" s="348"/>
      <c r="BE117" s="348"/>
      <c r="BF117" s="348"/>
      <c r="BG117" s="348"/>
      <c r="BH117" s="348"/>
      <c r="BI117" s="348"/>
      <c r="BJ117" s="348"/>
      <c r="BK117" s="348"/>
      <c r="BL117" s="348"/>
      <c r="BM117" s="348"/>
      <c r="BN117" s="348"/>
      <c r="BO117" s="348"/>
      <c r="BP117" s="348"/>
      <c r="BQ117" s="348"/>
      <c r="BR117" s="348"/>
      <c r="BS117" s="348"/>
      <c r="BT117" s="348"/>
      <c r="BU117" s="348"/>
      <c r="BV117" s="348"/>
      <c r="BW117" s="348"/>
      <c r="BX117" s="348"/>
      <c r="BY117" s="348"/>
      <c r="BZ117" s="348"/>
      <c r="CA117" s="348"/>
      <c r="CB117" s="348"/>
      <c r="CC117" s="348"/>
      <c r="CD117" s="348"/>
      <c r="CE117" s="348"/>
      <c r="CF117" s="348"/>
      <c r="CG117" s="348"/>
      <c r="CH117" s="348"/>
      <c r="CI117" s="348"/>
      <c r="CJ117" s="348"/>
      <c r="CK117" s="348"/>
      <c r="CL117" s="348"/>
      <c r="CM117" s="348"/>
      <c r="CN117" s="348"/>
      <c r="CO117" s="348"/>
      <c r="CP117" s="348"/>
      <c r="CQ117" s="348"/>
      <c r="CR117" s="348"/>
      <c r="CS117" s="348"/>
      <c r="CT117" s="348"/>
      <c r="CU117" s="348"/>
      <c r="CV117" s="348"/>
      <c r="CW117" s="348"/>
      <c r="CX117" s="348"/>
      <c r="CY117" s="348"/>
      <c r="CZ117" s="348"/>
      <c r="DA117" s="348"/>
      <c r="DB117" s="348"/>
      <c r="DC117" s="349"/>
      <c r="DD117" s="90"/>
      <c r="DE117" s="90"/>
      <c r="DF117" s="90"/>
      <c r="DG117" s="90"/>
      <c r="DH117" s="90"/>
      <c r="DI117" s="90"/>
      <c r="DJ117" s="90"/>
      <c r="DK117" s="154"/>
      <c r="DL117" s="83"/>
    </row>
    <row r="118" spans="2:116" ht="6" customHeight="1" x14ac:dyDescent="0.25">
      <c r="B118" s="462"/>
      <c r="C118" s="194"/>
      <c r="D118" s="194"/>
      <c r="E118" s="194"/>
      <c r="F118" s="194"/>
      <c r="G118" s="334"/>
      <c r="H118" s="286"/>
      <c r="I118" s="353"/>
      <c r="J118" s="353"/>
      <c r="K118" s="353"/>
      <c r="L118" s="353"/>
      <c r="M118" s="353"/>
      <c r="N118" s="353"/>
      <c r="O118" s="354"/>
      <c r="P118" s="355"/>
      <c r="Q118" s="347"/>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c r="AY118" s="348"/>
      <c r="AZ118" s="348"/>
      <c r="BA118" s="348"/>
      <c r="BB118" s="348"/>
      <c r="BC118" s="348"/>
      <c r="BD118" s="348"/>
      <c r="BE118" s="348"/>
      <c r="BF118" s="348"/>
      <c r="BG118" s="348"/>
      <c r="BH118" s="348"/>
      <c r="BI118" s="348"/>
      <c r="BJ118" s="348"/>
      <c r="BK118" s="348"/>
      <c r="BL118" s="348"/>
      <c r="BM118" s="348"/>
      <c r="BN118" s="348"/>
      <c r="BO118" s="348"/>
      <c r="BP118" s="348"/>
      <c r="BQ118" s="348"/>
      <c r="BR118" s="348"/>
      <c r="BS118" s="348"/>
      <c r="BT118" s="348"/>
      <c r="BU118" s="348"/>
      <c r="BV118" s="348"/>
      <c r="BW118" s="348"/>
      <c r="BX118" s="348"/>
      <c r="BY118" s="348"/>
      <c r="BZ118" s="348"/>
      <c r="CA118" s="348"/>
      <c r="CB118" s="348"/>
      <c r="CC118" s="348"/>
      <c r="CD118" s="348"/>
      <c r="CE118" s="348"/>
      <c r="CF118" s="348"/>
      <c r="CG118" s="348"/>
      <c r="CH118" s="348"/>
      <c r="CI118" s="348"/>
      <c r="CJ118" s="348"/>
      <c r="CK118" s="348"/>
      <c r="CL118" s="348"/>
      <c r="CM118" s="348"/>
      <c r="CN118" s="348"/>
      <c r="CO118" s="348"/>
      <c r="CP118" s="348"/>
      <c r="CQ118" s="348"/>
      <c r="CR118" s="348"/>
      <c r="CS118" s="348"/>
      <c r="CT118" s="348"/>
      <c r="CU118" s="348"/>
      <c r="CV118" s="348"/>
      <c r="CW118" s="348"/>
      <c r="CX118" s="348"/>
      <c r="CY118" s="348"/>
      <c r="CZ118" s="348"/>
      <c r="DA118" s="348"/>
      <c r="DB118" s="348"/>
      <c r="DC118" s="349"/>
      <c r="DD118" s="90"/>
      <c r="DE118" s="90"/>
      <c r="DF118" s="90"/>
      <c r="DG118" s="90"/>
      <c r="DH118" s="90"/>
      <c r="DI118" s="90"/>
      <c r="DJ118" s="90"/>
      <c r="DK118" s="154"/>
      <c r="DL118" s="83"/>
    </row>
    <row r="119" spans="2:116" ht="6" customHeight="1" x14ac:dyDescent="0.25">
      <c r="B119" s="462"/>
      <c r="C119" s="194"/>
      <c r="D119" s="194"/>
      <c r="E119" s="194"/>
      <c r="F119" s="194"/>
      <c r="G119" s="334"/>
      <c r="H119" s="286"/>
      <c r="I119" s="353"/>
      <c r="J119" s="353"/>
      <c r="K119" s="353"/>
      <c r="L119" s="353"/>
      <c r="M119" s="353"/>
      <c r="N119" s="353"/>
      <c r="O119" s="354"/>
      <c r="P119" s="355"/>
      <c r="Q119" s="347"/>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c r="AY119" s="348"/>
      <c r="AZ119" s="348"/>
      <c r="BA119" s="348"/>
      <c r="BB119" s="348"/>
      <c r="BC119" s="348"/>
      <c r="BD119" s="348"/>
      <c r="BE119" s="348"/>
      <c r="BF119" s="348"/>
      <c r="BG119" s="348"/>
      <c r="BH119" s="348"/>
      <c r="BI119" s="348"/>
      <c r="BJ119" s="348"/>
      <c r="BK119" s="348"/>
      <c r="BL119" s="348"/>
      <c r="BM119" s="348"/>
      <c r="BN119" s="348"/>
      <c r="BO119" s="348"/>
      <c r="BP119" s="348"/>
      <c r="BQ119" s="348"/>
      <c r="BR119" s="348"/>
      <c r="BS119" s="348"/>
      <c r="BT119" s="348"/>
      <c r="BU119" s="348"/>
      <c r="BV119" s="348"/>
      <c r="BW119" s="348"/>
      <c r="BX119" s="348"/>
      <c r="BY119" s="348"/>
      <c r="BZ119" s="348"/>
      <c r="CA119" s="348"/>
      <c r="CB119" s="348"/>
      <c r="CC119" s="348"/>
      <c r="CD119" s="348"/>
      <c r="CE119" s="348"/>
      <c r="CF119" s="348"/>
      <c r="CG119" s="348"/>
      <c r="CH119" s="348"/>
      <c r="CI119" s="348"/>
      <c r="CJ119" s="348"/>
      <c r="CK119" s="348"/>
      <c r="CL119" s="348"/>
      <c r="CM119" s="348"/>
      <c r="CN119" s="348"/>
      <c r="CO119" s="348"/>
      <c r="CP119" s="348"/>
      <c r="CQ119" s="348"/>
      <c r="CR119" s="348"/>
      <c r="CS119" s="348"/>
      <c r="CT119" s="348"/>
      <c r="CU119" s="348"/>
      <c r="CV119" s="348"/>
      <c r="CW119" s="348"/>
      <c r="CX119" s="348"/>
      <c r="CY119" s="348"/>
      <c r="CZ119" s="348"/>
      <c r="DA119" s="348"/>
      <c r="DB119" s="348"/>
      <c r="DC119" s="349"/>
      <c r="DD119" s="90"/>
      <c r="DE119" s="90"/>
      <c r="DF119" s="90"/>
      <c r="DG119" s="90"/>
      <c r="DH119" s="90"/>
      <c r="DI119" s="90"/>
      <c r="DJ119" s="90"/>
      <c r="DK119" s="154"/>
      <c r="DL119" s="83"/>
    </row>
    <row r="120" spans="2:116" ht="6" customHeight="1" x14ac:dyDescent="0.25">
      <c r="B120" s="462"/>
      <c r="C120" s="194"/>
      <c r="D120" s="194"/>
      <c r="E120" s="194"/>
      <c r="F120" s="194"/>
      <c r="G120" s="334"/>
      <c r="H120" s="286"/>
      <c r="I120" s="353"/>
      <c r="J120" s="353"/>
      <c r="K120" s="353"/>
      <c r="L120" s="353"/>
      <c r="M120" s="353"/>
      <c r="N120" s="353"/>
      <c r="O120" s="354"/>
      <c r="P120" s="355"/>
      <c r="Q120" s="347"/>
      <c r="R120" s="348"/>
      <c r="S120" s="348"/>
      <c r="T120" s="348"/>
      <c r="U120" s="348"/>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c r="AR120" s="348"/>
      <c r="AS120" s="348"/>
      <c r="AT120" s="348"/>
      <c r="AU120" s="348"/>
      <c r="AV120" s="348"/>
      <c r="AW120" s="348"/>
      <c r="AX120" s="348"/>
      <c r="AY120" s="348"/>
      <c r="AZ120" s="348"/>
      <c r="BA120" s="348"/>
      <c r="BB120" s="348"/>
      <c r="BC120" s="348"/>
      <c r="BD120" s="348"/>
      <c r="BE120" s="348"/>
      <c r="BF120" s="348"/>
      <c r="BG120" s="348"/>
      <c r="BH120" s="348"/>
      <c r="BI120" s="348"/>
      <c r="BJ120" s="348"/>
      <c r="BK120" s="348"/>
      <c r="BL120" s="348"/>
      <c r="BM120" s="348"/>
      <c r="BN120" s="348"/>
      <c r="BO120" s="348"/>
      <c r="BP120" s="348"/>
      <c r="BQ120" s="348"/>
      <c r="BR120" s="348"/>
      <c r="BS120" s="348"/>
      <c r="BT120" s="348"/>
      <c r="BU120" s="348"/>
      <c r="BV120" s="348"/>
      <c r="BW120" s="348"/>
      <c r="BX120" s="348"/>
      <c r="BY120" s="348"/>
      <c r="BZ120" s="348"/>
      <c r="CA120" s="348"/>
      <c r="CB120" s="348"/>
      <c r="CC120" s="348"/>
      <c r="CD120" s="348"/>
      <c r="CE120" s="348"/>
      <c r="CF120" s="348"/>
      <c r="CG120" s="348"/>
      <c r="CH120" s="348"/>
      <c r="CI120" s="348"/>
      <c r="CJ120" s="348"/>
      <c r="CK120" s="348"/>
      <c r="CL120" s="348"/>
      <c r="CM120" s="348"/>
      <c r="CN120" s="348"/>
      <c r="CO120" s="348"/>
      <c r="CP120" s="348"/>
      <c r="CQ120" s="348"/>
      <c r="CR120" s="348"/>
      <c r="CS120" s="348"/>
      <c r="CT120" s="348"/>
      <c r="CU120" s="348"/>
      <c r="CV120" s="348"/>
      <c r="CW120" s="348"/>
      <c r="CX120" s="348"/>
      <c r="CY120" s="348"/>
      <c r="CZ120" s="348"/>
      <c r="DA120" s="348"/>
      <c r="DB120" s="348"/>
      <c r="DC120" s="349"/>
      <c r="DD120" s="90"/>
      <c r="DE120" s="90"/>
      <c r="DF120" s="90"/>
      <c r="DG120" s="90"/>
      <c r="DH120" s="90"/>
      <c r="DI120" s="90"/>
      <c r="DJ120" s="90"/>
      <c r="DK120" s="155"/>
      <c r="DL120" s="83"/>
    </row>
    <row r="121" spans="2:116" ht="6" customHeight="1" x14ac:dyDescent="0.25">
      <c r="B121" s="462"/>
      <c r="C121" s="194"/>
      <c r="D121" s="194"/>
      <c r="E121" s="194"/>
      <c r="F121" s="194"/>
      <c r="G121" s="334"/>
      <c r="H121" s="286"/>
      <c r="I121" s="353"/>
      <c r="J121" s="353"/>
      <c r="K121" s="353"/>
      <c r="L121" s="353"/>
      <c r="M121" s="353"/>
      <c r="N121" s="353"/>
      <c r="O121" s="354"/>
      <c r="P121" s="355"/>
      <c r="Q121" s="347"/>
      <c r="R121" s="348"/>
      <c r="S121" s="348"/>
      <c r="T121" s="348"/>
      <c r="U121" s="348"/>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c r="AR121" s="348"/>
      <c r="AS121" s="348"/>
      <c r="AT121" s="348"/>
      <c r="AU121" s="348"/>
      <c r="AV121" s="348"/>
      <c r="AW121" s="348"/>
      <c r="AX121" s="348"/>
      <c r="AY121" s="348"/>
      <c r="AZ121" s="348"/>
      <c r="BA121" s="348"/>
      <c r="BB121" s="348"/>
      <c r="BC121" s="348"/>
      <c r="BD121" s="348"/>
      <c r="BE121" s="348"/>
      <c r="BF121" s="348"/>
      <c r="BG121" s="348"/>
      <c r="BH121" s="348"/>
      <c r="BI121" s="348"/>
      <c r="BJ121" s="348"/>
      <c r="BK121" s="348"/>
      <c r="BL121" s="348"/>
      <c r="BM121" s="348"/>
      <c r="BN121" s="348"/>
      <c r="BO121" s="348"/>
      <c r="BP121" s="348"/>
      <c r="BQ121" s="348"/>
      <c r="BR121" s="348"/>
      <c r="BS121" s="348"/>
      <c r="BT121" s="348"/>
      <c r="BU121" s="348"/>
      <c r="BV121" s="348"/>
      <c r="BW121" s="348"/>
      <c r="BX121" s="348"/>
      <c r="BY121" s="348"/>
      <c r="BZ121" s="348"/>
      <c r="CA121" s="348"/>
      <c r="CB121" s="348"/>
      <c r="CC121" s="348"/>
      <c r="CD121" s="348"/>
      <c r="CE121" s="348"/>
      <c r="CF121" s="348"/>
      <c r="CG121" s="348"/>
      <c r="CH121" s="348"/>
      <c r="CI121" s="348"/>
      <c r="CJ121" s="348"/>
      <c r="CK121" s="348"/>
      <c r="CL121" s="348"/>
      <c r="CM121" s="348"/>
      <c r="CN121" s="348"/>
      <c r="CO121" s="348"/>
      <c r="CP121" s="348"/>
      <c r="CQ121" s="348"/>
      <c r="CR121" s="348"/>
      <c r="CS121" s="348"/>
      <c r="CT121" s="348"/>
      <c r="CU121" s="348"/>
      <c r="CV121" s="348"/>
      <c r="CW121" s="348"/>
      <c r="CX121" s="348"/>
      <c r="CY121" s="348"/>
      <c r="CZ121" s="348"/>
      <c r="DA121" s="348"/>
      <c r="DB121" s="348"/>
      <c r="DC121" s="349"/>
      <c r="DD121" s="90"/>
      <c r="DE121" s="90"/>
      <c r="DF121" s="90"/>
      <c r="DG121" s="90"/>
      <c r="DH121" s="90"/>
      <c r="DI121" s="90"/>
      <c r="DJ121" s="90"/>
      <c r="DK121" s="155"/>
      <c r="DL121" s="83"/>
    </row>
    <row r="122" spans="2:116" ht="4.5" customHeight="1" thickBot="1" x14ac:dyDescent="0.3">
      <c r="B122" s="462"/>
      <c r="C122" s="194"/>
      <c r="D122" s="194"/>
      <c r="E122" s="194"/>
      <c r="F122" s="194"/>
      <c r="G122" s="465"/>
      <c r="H122" s="356"/>
      <c r="I122" s="357"/>
      <c r="J122" s="357"/>
      <c r="K122" s="357"/>
      <c r="L122" s="357"/>
      <c r="M122" s="357"/>
      <c r="N122" s="357"/>
      <c r="O122" s="358"/>
      <c r="P122" s="359"/>
      <c r="Q122" s="350"/>
      <c r="R122" s="351"/>
      <c r="S122" s="351"/>
      <c r="T122" s="351"/>
      <c r="U122" s="351"/>
      <c r="V122" s="351"/>
      <c r="W122" s="351"/>
      <c r="X122" s="351"/>
      <c r="Y122" s="351"/>
      <c r="Z122" s="351"/>
      <c r="AA122" s="351"/>
      <c r="AB122" s="351"/>
      <c r="AC122" s="351"/>
      <c r="AD122" s="351"/>
      <c r="AE122" s="351"/>
      <c r="AF122" s="351"/>
      <c r="AG122" s="351"/>
      <c r="AH122" s="351"/>
      <c r="AI122" s="351"/>
      <c r="AJ122" s="351"/>
      <c r="AK122" s="351"/>
      <c r="AL122" s="351"/>
      <c r="AM122" s="351"/>
      <c r="AN122" s="351"/>
      <c r="AO122" s="351"/>
      <c r="AP122" s="351"/>
      <c r="AQ122" s="351"/>
      <c r="AR122" s="351"/>
      <c r="AS122" s="351"/>
      <c r="AT122" s="351"/>
      <c r="AU122" s="351"/>
      <c r="AV122" s="351"/>
      <c r="AW122" s="351"/>
      <c r="AX122" s="351"/>
      <c r="AY122" s="351"/>
      <c r="AZ122" s="351"/>
      <c r="BA122" s="351"/>
      <c r="BB122" s="351"/>
      <c r="BC122" s="351"/>
      <c r="BD122" s="351"/>
      <c r="BE122" s="351"/>
      <c r="BF122" s="351"/>
      <c r="BG122" s="351"/>
      <c r="BH122" s="351"/>
      <c r="BI122" s="351"/>
      <c r="BJ122" s="351"/>
      <c r="BK122" s="351"/>
      <c r="BL122" s="351"/>
      <c r="BM122" s="351"/>
      <c r="BN122" s="351"/>
      <c r="BO122" s="351"/>
      <c r="BP122" s="351"/>
      <c r="BQ122" s="351"/>
      <c r="BR122" s="351"/>
      <c r="BS122" s="351"/>
      <c r="BT122" s="351"/>
      <c r="BU122" s="351"/>
      <c r="BV122" s="351"/>
      <c r="BW122" s="351"/>
      <c r="BX122" s="351"/>
      <c r="BY122" s="351"/>
      <c r="BZ122" s="351"/>
      <c r="CA122" s="351"/>
      <c r="CB122" s="351"/>
      <c r="CC122" s="351"/>
      <c r="CD122" s="351"/>
      <c r="CE122" s="351"/>
      <c r="CF122" s="351"/>
      <c r="CG122" s="351"/>
      <c r="CH122" s="351"/>
      <c r="CI122" s="351"/>
      <c r="CJ122" s="351"/>
      <c r="CK122" s="351"/>
      <c r="CL122" s="351"/>
      <c r="CM122" s="351"/>
      <c r="CN122" s="351"/>
      <c r="CO122" s="351"/>
      <c r="CP122" s="351"/>
      <c r="CQ122" s="351"/>
      <c r="CR122" s="351"/>
      <c r="CS122" s="351"/>
      <c r="CT122" s="351"/>
      <c r="CU122" s="351"/>
      <c r="CV122" s="351"/>
      <c r="CW122" s="351"/>
      <c r="CX122" s="351"/>
      <c r="CY122" s="351"/>
      <c r="CZ122" s="351"/>
      <c r="DA122" s="351"/>
      <c r="DB122" s="351"/>
      <c r="DC122" s="352"/>
      <c r="DD122" s="90"/>
      <c r="DE122" s="90"/>
      <c r="DF122" s="90"/>
      <c r="DG122" s="90"/>
      <c r="DH122" s="90"/>
      <c r="DI122" s="90"/>
      <c r="DJ122" s="90"/>
      <c r="DK122" s="155"/>
      <c r="DL122" s="83"/>
    </row>
    <row r="123" spans="2:116" ht="11.25" customHeight="1" x14ac:dyDescent="0.25">
      <c r="B123" s="462"/>
      <c r="C123" s="194"/>
      <c r="D123" s="194"/>
      <c r="E123" s="194"/>
      <c r="F123" s="194"/>
      <c r="H123" s="23"/>
      <c r="I123" s="23"/>
      <c r="J123" s="23"/>
      <c r="K123" s="23"/>
      <c r="L123" s="23"/>
      <c r="M123" s="23"/>
      <c r="N123" s="23"/>
      <c r="O123" s="23"/>
      <c r="P123" s="23"/>
      <c r="Q123" s="23"/>
      <c r="R123" s="23"/>
      <c r="S123" s="23"/>
      <c r="T123" s="23"/>
      <c r="U123" s="23"/>
      <c r="V123" s="23"/>
      <c r="W123" s="23"/>
      <c r="X123" s="23"/>
      <c r="Y123" s="87"/>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4"/>
      <c r="CO123" s="25"/>
      <c r="CP123" s="48"/>
      <c r="CQ123" s="48"/>
      <c r="CR123" s="48"/>
      <c r="CS123" s="48"/>
      <c r="CT123" s="48"/>
      <c r="CU123" s="48"/>
      <c r="CV123" s="48"/>
      <c r="CW123" s="48"/>
      <c r="CX123" s="48"/>
      <c r="CY123" s="48"/>
      <c r="CZ123" s="48"/>
      <c r="DA123" s="48"/>
      <c r="DB123" s="48"/>
      <c r="DC123" s="48"/>
      <c r="DD123" s="157"/>
      <c r="DE123" s="157"/>
      <c r="DF123" s="157"/>
      <c r="DG123" s="157"/>
      <c r="DH123" s="87"/>
      <c r="DI123" s="87"/>
      <c r="DJ123" s="87"/>
      <c r="DK123" s="87"/>
      <c r="DL123" s="83"/>
    </row>
    <row r="124" spans="2:116" ht="12.75" customHeight="1" x14ac:dyDescent="0.25">
      <c r="C124" s="360" t="s">
        <v>57</v>
      </c>
      <c r="D124" s="360"/>
      <c r="E124" s="360"/>
      <c r="F124" s="360"/>
      <c r="G124" s="360"/>
      <c r="H124" s="360"/>
      <c r="I124" s="360"/>
      <c r="J124" s="360"/>
      <c r="K124" s="360"/>
      <c r="L124" s="360"/>
      <c r="M124" s="360"/>
      <c r="N124" s="360"/>
      <c r="O124" s="360"/>
      <c r="P124" s="360"/>
      <c r="Q124" s="360"/>
      <c r="R124" s="360"/>
      <c r="S124" s="360"/>
      <c r="T124" s="360"/>
      <c r="U124" s="360"/>
      <c r="V124" s="360"/>
      <c r="W124" s="360"/>
      <c r="X124" s="360"/>
      <c r="Y124" s="360"/>
      <c r="Z124" s="360"/>
      <c r="AA124" s="360"/>
      <c r="AB124" s="360"/>
      <c r="AC124" s="360"/>
      <c r="AD124" s="360"/>
      <c r="AE124" s="360"/>
      <c r="AF124" s="360"/>
      <c r="AG124" s="360"/>
      <c r="AH124" s="360"/>
      <c r="AI124" s="360"/>
      <c r="AJ124" s="360"/>
      <c r="AK124" s="360"/>
      <c r="AL124" s="360"/>
      <c r="AM124" s="360"/>
      <c r="AN124" s="360"/>
      <c r="AO124" s="360"/>
      <c r="AP124" s="360"/>
      <c r="AQ124" s="360"/>
      <c r="AR124" s="360"/>
      <c r="AS124" s="360"/>
      <c r="AT124" s="360"/>
      <c r="AU124" s="360"/>
      <c r="AV124" s="360"/>
      <c r="AW124" s="360"/>
      <c r="AX124" s="360"/>
      <c r="AY124" s="360"/>
      <c r="AZ124" s="360"/>
      <c r="BA124" s="360"/>
      <c r="BB124" s="360"/>
      <c r="BC124" s="360"/>
      <c r="BD124" s="360"/>
      <c r="BE124" s="360"/>
      <c r="BF124" s="360"/>
      <c r="BG124" s="360"/>
      <c r="BH124" s="360"/>
      <c r="BI124" s="360"/>
      <c r="BJ124" s="360"/>
      <c r="BK124" s="360"/>
      <c r="BL124" s="360"/>
      <c r="BM124" s="360"/>
      <c r="BN124" s="360"/>
      <c r="BO124" s="360"/>
      <c r="BP124" s="360"/>
      <c r="BQ124" s="360"/>
      <c r="BR124" s="360"/>
      <c r="BS124" s="360"/>
      <c r="BT124" s="360"/>
      <c r="BU124" s="360"/>
      <c r="BV124" s="360"/>
      <c r="BW124" s="360"/>
      <c r="BX124" s="360"/>
      <c r="BY124" s="360"/>
      <c r="BZ124" s="360"/>
      <c r="CA124" s="360"/>
      <c r="CB124" s="360"/>
      <c r="CC124" s="360"/>
      <c r="CD124" s="360"/>
      <c r="CE124" s="360"/>
      <c r="CF124" s="360"/>
      <c r="CG124" s="360"/>
      <c r="CH124" s="360"/>
      <c r="CI124" s="360"/>
      <c r="CJ124" s="360"/>
      <c r="CK124" s="58"/>
      <c r="CL124" s="58"/>
      <c r="CM124" s="58"/>
      <c r="CN124" s="58"/>
      <c r="CO124" s="58"/>
      <c r="CP124" s="58"/>
      <c r="CQ124" s="58"/>
      <c r="CR124" s="58"/>
      <c r="CS124" s="58"/>
      <c r="CT124" s="58"/>
      <c r="CU124" s="58"/>
      <c r="CV124" s="58"/>
      <c r="CW124" s="58"/>
      <c r="CX124" s="58"/>
      <c r="CY124" s="58"/>
      <c r="CZ124" s="58"/>
      <c r="DA124" s="58"/>
      <c r="DB124" s="58"/>
      <c r="DC124" s="58"/>
      <c r="DD124" s="147"/>
      <c r="DE124" s="147"/>
      <c r="DF124" s="147"/>
      <c r="DG124" s="147"/>
      <c r="DH124" s="147"/>
      <c r="DI124" s="147"/>
      <c r="DJ124" s="147"/>
      <c r="DK124" s="83"/>
      <c r="DL124" s="83"/>
    </row>
    <row r="125" spans="2:116" s="36" customFormat="1" ht="8.25" customHeight="1" x14ac:dyDescent="0.45">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0"/>
      <c r="AN125" s="360"/>
      <c r="AO125" s="360"/>
      <c r="AP125" s="360"/>
      <c r="AQ125" s="360"/>
      <c r="AR125" s="360"/>
      <c r="AS125" s="360"/>
      <c r="AT125" s="360"/>
      <c r="AU125" s="360"/>
      <c r="AV125" s="360"/>
      <c r="AW125" s="360"/>
      <c r="AX125" s="360"/>
      <c r="AY125" s="360"/>
      <c r="AZ125" s="360"/>
      <c r="BA125" s="360"/>
      <c r="BB125" s="360"/>
      <c r="BC125" s="360"/>
      <c r="BD125" s="360"/>
      <c r="BE125" s="360"/>
      <c r="BF125" s="360"/>
      <c r="BG125" s="360"/>
      <c r="BH125" s="360"/>
      <c r="BI125" s="360"/>
      <c r="BJ125" s="360"/>
      <c r="BK125" s="360"/>
      <c r="BL125" s="360"/>
      <c r="BM125" s="360"/>
      <c r="BN125" s="360"/>
      <c r="BO125" s="360"/>
      <c r="BP125" s="360"/>
      <c r="BQ125" s="360"/>
      <c r="BR125" s="360"/>
      <c r="BS125" s="360"/>
      <c r="BT125" s="360"/>
      <c r="BU125" s="360"/>
      <c r="BV125" s="360"/>
      <c r="BW125" s="360"/>
      <c r="BX125" s="360"/>
      <c r="BY125" s="360"/>
      <c r="BZ125" s="360"/>
      <c r="CA125" s="360"/>
      <c r="CB125" s="360"/>
      <c r="CC125" s="360"/>
      <c r="CD125" s="360"/>
      <c r="CE125" s="360"/>
      <c r="CF125" s="360"/>
      <c r="CG125" s="360"/>
      <c r="CH125" s="360"/>
      <c r="CI125" s="360"/>
      <c r="CJ125" s="360"/>
      <c r="CK125" s="58"/>
      <c r="CL125" s="58"/>
      <c r="CM125" s="58"/>
      <c r="CN125" s="58"/>
      <c r="CO125" s="58"/>
      <c r="CP125" s="58"/>
      <c r="CQ125" s="58"/>
      <c r="CR125" s="58"/>
      <c r="CS125" s="58"/>
      <c r="CT125" s="58"/>
      <c r="CU125" s="58"/>
      <c r="CV125" s="58"/>
      <c r="CW125" s="58"/>
      <c r="CX125" s="58"/>
      <c r="CY125" s="58"/>
      <c r="CZ125" s="58"/>
      <c r="DA125" s="58"/>
      <c r="DB125" s="58"/>
      <c r="DC125" s="58"/>
      <c r="DD125" s="147"/>
      <c r="DE125" s="147"/>
      <c r="DF125" s="147"/>
      <c r="DG125" s="147"/>
      <c r="DH125" s="147"/>
      <c r="DI125" s="147"/>
      <c r="DJ125" s="147"/>
      <c r="DK125" s="151"/>
      <c r="DL125" s="151"/>
    </row>
    <row r="126" spans="2:116" s="36" customFormat="1" ht="6" customHeight="1" x14ac:dyDescent="0.45">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c r="AJ126" s="360"/>
      <c r="AK126" s="360"/>
      <c r="AL126" s="360"/>
      <c r="AM126" s="360"/>
      <c r="AN126" s="360"/>
      <c r="AO126" s="360"/>
      <c r="AP126" s="360"/>
      <c r="AQ126" s="360"/>
      <c r="AR126" s="360"/>
      <c r="AS126" s="360"/>
      <c r="AT126" s="360"/>
      <c r="AU126" s="360"/>
      <c r="AV126" s="360"/>
      <c r="AW126" s="360"/>
      <c r="AX126" s="360"/>
      <c r="AY126" s="360"/>
      <c r="AZ126" s="360"/>
      <c r="BA126" s="360"/>
      <c r="BB126" s="360"/>
      <c r="BC126" s="360"/>
      <c r="BD126" s="360"/>
      <c r="BE126" s="360"/>
      <c r="BF126" s="360"/>
      <c r="BG126" s="360"/>
      <c r="BH126" s="360"/>
      <c r="BI126" s="360"/>
      <c r="BJ126" s="360"/>
      <c r="BK126" s="360"/>
      <c r="BL126" s="360"/>
      <c r="BM126" s="360"/>
      <c r="BN126" s="360"/>
      <c r="BO126" s="360"/>
      <c r="BP126" s="360"/>
      <c r="BQ126" s="360"/>
      <c r="BR126" s="360"/>
      <c r="BS126" s="360"/>
      <c r="BT126" s="360"/>
      <c r="BU126" s="360"/>
      <c r="BV126" s="360"/>
      <c r="BW126" s="360"/>
      <c r="BX126" s="360"/>
      <c r="BY126" s="360"/>
      <c r="BZ126" s="360"/>
      <c r="CA126" s="360"/>
      <c r="CB126" s="360"/>
      <c r="CC126" s="360"/>
      <c r="CD126" s="360"/>
      <c r="CE126" s="360"/>
      <c r="CF126" s="360"/>
      <c r="CG126" s="360"/>
      <c r="CH126" s="360"/>
      <c r="CI126" s="360"/>
      <c r="CJ126" s="360"/>
      <c r="CK126" s="58"/>
      <c r="CL126" s="58"/>
      <c r="CM126" s="58"/>
      <c r="CN126" s="58"/>
      <c r="CO126" s="58"/>
      <c r="CP126" s="58"/>
      <c r="CQ126" s="58"/>
      <c r="CR126" s="58"/>
      <c r="CS126" s="58"/>
      <c r="CT126" s="58"/>
      <c r="CU126" s="58"/>
      <c r="CV126" s="58"/>
      <c r="CW126" s="58"/>
      <c r="CX126" s="58"/>
      <c r="CY126" s="58"/>
      <c r="CZ126" s="58"/>
      <c r="DA126" s="58"/>
      <c r="DB126" s="58"/>
      <c r="DC126" s="58"/>
      <c r="DD126" s="147"/>
      <c r="DE126" s="147"/>
      <c r="DF126" s="147"/>
      <c r="DG126" s="147"/>
      <c r="DH126" s="147"/>
      <c r="DI126" s="147"/>
      <c r="DJ126" s="147"/>
      <c r="DK126" s="151"/>
      <c r="DL126" s="151"/>
    </row>
    <row r="127" spans="2:116" ht="8.25" customHeight="1" thickBot="1" x14ac:dyDescent="0.7">
      <c r="D127" s="52"/>
      <c r="E127" s="52"/>
      <c r="F127" s="52"/>
      <c r="G127" s="52"/>
      <c r="H127" s="52"/>
      <c r="I127" s="52"/>
      <c r="J127" s="52"/>
      <c r="K127" s="52"/>
      <c r="L127" s="52"/>
      <c r="M127" s="52"/>
      <c r="N127" s="52"/>
      <c r="O127" s="52"/>
      <c r="P127" s="52"/>
      <c r="Q127" s="52"/>
      <c r="R127" s="52"/>
      <c r="S127" s="52"/>
      <c r="T127" s="52"/>
      <c r="U127" s="52"/>
      <c r="V127" s="52"/>
      <c r="W127" s="52"/>
      <c r="X127" s="52"/>
      <c r="Y127" s="88"/>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37"/>
      <c r="BC127" s="40"/>
      <c r="BD127" s="41"/>
      <c r="BE127" s="41"/>
      <c r="BF127" s="41"/>
      <c r="BG127" s="41"/>
      <c r="BH127" s="43"/>
      <c r="BI127" s="44"/>
      <c r="BJ127" s="57"/>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147"/>
      <c r="DE127" s="147"/>
      <c r="DF127" s="147"/>
      <c r="DG127" s="147"/>
      <c r="DH127" s="147"/>
      <c r="DI127" s="147"/>
      <c r="DJ127" s="147"/>
      <c r="DK127" s="83"/>
      <c r="DL127" s="83"/>
    </row>
    <row r="128" spans="2:116" ht="8.25" customHeight="1" x14ac:dyDescent="0.25">
      <c r="C128" s="194"/>
      <c r="D128" s="194"/>
      <c r="E128" s="194"/>
      <c r="F128" s="194"/>
      <c r="G128" s="262"/>
      <c r="H128" s="265" t="s">
        <v>22</v>
      </c>
      <c r="I128" s="266"/>
      <c r="J128" s="266"/>
      <c r="K128" s="266"/>
      <c r="L128" s="266"/>
      <c r="M128" s="266"/>
      <c r="N128" s="266"/>
      <c r="O128" s="267"/>
      <c r="P128" s="268"/>
      <c r="Q128" s="273" t="s">
        <v>84</v>
      </c>
      <c r="R128" s="274"/>
      <c r="S128" s="274"/>
      <c r="T128" s="274"/>
      <c r="U128" s="274"/>
      <c r="V128" s="274"/>
      <c r="W128" s="274"/>
      <c r="X128" s="274"/>
      <c r="Y128" s="274"/>
      <c r="Z128" s="274"/>
      <c r="AA128" s="274"/>
      <c r="AB128" s="274"/>
      <c r="AC128" s="274"/>
      <c r="AD128" s="275"/>
      <c r="AE128" s="364"/>
      <c r="AF128" s="365"/>
      <c r="AG128" s="365"/>
      <c r="AH128" s="366"/>
      <c r="AI128" s="285" t="s">
        <v>35</v>
      </c>
      <c r="AJ128" s="242"/>
      <c r="AK128" s="242"/>
      <c r="AL128" s="243"/>
      <c r="AM128" s="242"/>
      <c r="AN128" s="242"/>
      <c r="AO128" s="242"/>
      <c r="AP128" s="247"/>
      <c r="AQ128" s="241" t="s">
        <v>71</v>
      </c>
      <c r="AR128" s="242"/>
      <c r="AS128" s="242"/>
      <c r="AT128" s="243"/>
      <c r="AU128" s="242"/>
      <c r="AV128" s="242"/>
      <c r="AW128" s="242"/>
      <c r="AX128" s="247"/>
      <c r="AY128" s="241" t="s">
        <v>72</v>
      </c>
      <c r="AZ128" s="242"/>
      <c r="BA128" s="242"/>
      <c r="BB128" s="243"/>
      <c r="BC128" s="386" t="s">
        <v>62</v>
      </c>
      <c r="BD128" s="283"/>
      <c r="BE128" s="283"/>
      <c r="BF128" s="283"/>
      <c r="BG128" s="283"/>
      <c r="BH128" s="283"/>
      <c r="BI128" s="283"/>
      <c r="BJ128" s="283"/>
      <c r="BK128" s="283"/>
      <c r="BL128" s="283"/>
      <c r="BM128" s="283"/>
      <c r="BN128" s="283"/>
      <c r="BO128" s="283"/>
      <c r="BP128" s="283"/>
      <c r="BQ128" s="283"/>
      <c r="BR128" s="283"/>
      <c r="BS128" s="283"/>
      <c r="BT128" s="283"/>
      <c r="BU128" s="387"/>
      <c r="BV128" s="301" t="s">
        <v>58</v>
      </c>
      <c r="BW128" s="302"/>
      <c r="BX128" s="302"/>
      <c r="BY128" s="302"/>
      <c r="BZ128" s="302"/>
      <c r="CA128" s="302"/>
      <c r="CB128" s="302"/>
      <c r="CC128" s="302"/>
      <c r="CD128" s="302"/>
      <c r="CE128" s="302"/>
      <c r="CF128" s="302"/>
      <c r="CG128" s="302"/>
      <c r="CH128" s="302"/>
      <c r="CI128" s="302"/>
      <c r="CJ128" s="302"/>
      <c r="CK128" s="302"/>
      <c r="CL128" s="367" t="s">
        <v>59</v>
      </c>
      <c r="CM128" s="367"/>
      <c r="CN128" s="367"/>
      <c r="CO128" s="367"/>
      <c r="CP128" s="367"/>
      <c r="CQ128" s="367"/>
      <c r="CR128" s="367"/>
      <c r="CS128" s="367"/>
      <c r="CT128" s="367"/>
      <c r="CU128" s="367"/>
      <c r="CV128" s="367"/>
      <c r="CW128" s="367"/>
      <c r="CX128" s="367"/>
      <c r="CY128" s="367"/>
      <c r="CZ128" s="367"/>
      <c r="DA128" s="367"/>
      <c r="DB128" s="367"/>
      <c r="DC128" s="368"/>
      <c r="DD128" s="90"/>
      <c r="DE128" s="90"/>
      <c r="DF128" s="90"/>
      <c r="DG128" s="90"/>
      <c r="DH128" s="90"/>
      <c r="DI128" s="90"/>
      <c r="DJ128" s="90"/>
      <c r="DK128" s="154"/>
      <c r="DL128" s="83"/>
    </row>
    <row r="129" spans="3:116" ht="9" customHeight="1" x14ac:dyDescent="0.25">
      <c r="C129" s="194"/>
      <c r="D129" s="194"/>
      <c r="E129" s="194"/>
      <c r="F129" s="194"/>
      <c r="G129" s="263"/>
      <c r="H129" s="269"/>
      <c r="I129" s="270"/>
      <c r="J129" s="270"/>
      <c r="K129" s="270"/>
      <c r="L129" s="270"/>
      <c r="M129" s="270"/>
      <c r="N129" s="270"/>
      <c r="O129" s="271"/>
      <c r="P129" s="272"/>
      <c r="Q129" s="276"/>
      <c r="R129" s="277"/>
      <c r="S129" s="277"/>
      <c r="T129" s="277"/>
      <c r="U129" s="277"/>
      <c r="V129" s="277"/>
      <c r="W129" s="277"/>
      <c r="X129" s="277"/>
      <c r="Y129" s="277"/>
      <c r="Z129" s="277"/>
      <c r="AA129" s="277"/>
      <c r="AB129" s="277"/>
      <c r="AC129" s="277"/>
      <c r="AD129" s="278"/>
      <c r="AE129" s="327"/>
      <c r="AF129" s="328"/>
      <c r="AG129" s="328"/>
      <c r="AH129" s="329"/>
      <c r="AI129" s="260"/>
      <c r="AJ129" s="245"/>
      <c r="AK129" s="245"/>
      <c r="AL129" s="246"/>
      <c r="AM129" s="245"/>
      <c r="AN129" s="245"/>
      <c r="AO129" s="245"/>
      <c r="AP129" s="248"/>
      <c r="AQ129" s="244"/>
      <c r="AR129" s="245"/>
      <c r="AS129" s="245"/>
      <c r="AT129" s="246"/>
      <c r="AU129" s="245"/>
      <c r="AV129" s="245"/>
      <c r="AW129" s="245"/>
      <c r="AX129" s="248"/>
      <c r="AY129" s="244"/>
      <c r="AZ129" s="245"/>
      <c r="BA129" s="245"/>
      <c r="BB129" s="246"/>
      <c r="BC129" s="255"/>
      <c r="BD129" s="255"/>
      <c r="BE129" s="255"/>
      <c r="BF129" s="255"/>
      <c r="BG129" s="255"/>
      <c r="BH129" s="255"/>
      <c r="BI129" s="255"/>
      <c r="BJ129" s="255"/>
      <c r="BK129" s="255"/>
      <c r="BL129" s="255"/>
      <c r="BM129" s="255"/>
      <c r="BN129" s="255"/>
      <c r="BO129" s="255"/>
      <c r="BP129" s="255"/>
      <c r="BQ129" s="255"/>
      <c r="BR129" s="255"/>
      <c r="BS129" s="255"/>
      <c r="BT129" s="255"/>
      <c r="BU129" s="334"/>
      <c r="BV129" s="303"/>
      <c r="BW129" s="304"/>
      <c r="BX129" s="304"/>
      <c r="BY129" s="304"/>
      <c r="BZ129" s="304"/>
      <c r="CA129" s="304"/>
      <c r="CB129" s="304"/>
      <c r="CC129" s="304"/>
      <c r="CD129" s="304"/>
      <c r="CE129" s="304"/>
      <c r="CF129" s="304"/>
      <c r="CG129" s="304"/>
      <c r="CH129" s="304"/>
      <c r="CI129" s="304"/>
      <c r="CJ129" s="304"/>
      <c r="CK129" s="304"/>
      <c r="CL129" s="369"/>
      <c r="CM129" s="369"/>
      <c r="CN129" s="369"/>
      <c r="CO129" s="369"/>
      <c r="CP129" s="369"/>
      <c r="CQ129" s="369"/>
      <c r="CR129" s="369"/>
      <c r="CS129" s="369"/>
      <c r="CT129" s="369"/>
      <c r="CU129" s="369"/>
      <c r="CV129" s="369"/>
      <c r="CW129" s="369"/>
      <c r="CX129" s="369"/>
      <c r="CY129" s="369"/>
      <c r="CZ129" s="369"/>
      <c r="DA129" s="369"/>
      <c r="DB129" s="369"/>
      <c r="DC129" s="370"/>
      <c r="DD129" s="90"/>
      <c r="DE129" s="90"/>
      <c r="DF129" s="90"/>
      <c r="DG129" s="90"/>
      <c r="DH129" s="90"/>
      <c r="DI129" s="90"/>
      <c r="DJ129" s="90"/>
      <c r="DK129" s="154"/>
      <c r="DL129" s="83"/>
    </row>
    <row r="130" spans="3:116" ht="8.25" customHeight="1" x14ac:dyDescent="0.25">
      <c r="C130" s="194"/>
      <c r="D130" s="194"/>
      <c r="E130" s="194"/>
      <c r="F130" s="194"/>
      <c r="G130" s="263"/>
      <c r="H130" s="371" t="s">
        <v>76</v>
      </c>
      <c r="I130" s="372"/>
      <c r="J130" s="372"/>
      <c r="K130" s="372"/>
      <c r="L130" s="372"/>
      <c r="M130" s="372"/>
      <c r="N130" s="372"/>
      <c r="O130" s="372"/>
      <c r="P130" s="373"/>
      <c r="Q130" s="276"/>
      <c r="R130" s="277"/>
      <c r="S130" s="277"/>
      <c r="T130" s="277"/>
      <c r="U130" s="277"/>
      <c r="V130" s="277"/>
      <c r="W130" s="277"/>
      <c r="X130" s="277"/>
      <c r="Y130" s="277"/>
      <c r="Z130" s="277"/>
      <c r="AA130" s="277"/>
      <c r="AB130" s="277"/>
      <c r="AC130" s="277"/>
      <c r="AD130" s="278"/>
      <c r="AE130" s="222"/>
      <c r="AF130" s="217"/>
      <c r="AG130" s="217"/>
      <c r="AH130" s="223"/>
      <c r="AI130" s="216"/>
      <c r="AJ130" s="217"/>
      <c r="AK130" s="217"/>
      <c r="AL130" s="218"/>
      <c r="AM130" s="222"/>
      <c r="AN130" s="217"/>
      <c r="AO130" s="217"/>
      <c r="AP130" s="223"/>
      <c r="AQ130" s="216"/>
      <c r="AR130" s="217"/>
      <c r="AS130" s="217"/>
      <c r="AT130" s="218"/>
      <c r="AU130" s="222"/>
      <c r="AV130" s="217"/>
      <c r="AW130" s="217"/>
      <c r="AX130" s="223"/>
      <c r="AY130" s="216"/>
      <c r="AZ130" s="217"/>
      <c r="BA130" s="217"/>
      <c r="BB130" s="218"/>
      <c r="BC130" s="233" t="s">
        <v>49</v>
      </c>
      <c r="BD130" s="380"/>
      <c r="BE130" s="380"/>
      <c r="BF130" s="380"/>
      <c r="BG130" s="380"/>
      <c r="BH130" s="380"/>
      <c r="BI130" s="380"/>
      <c r="BJ130" s="380"/>
      <c r="BK130" s="380"/>
      <c r="BL130" s="380"/>
      <c r="BM130" s="380"/>
      <c r="BN130" s="380"/>
      <c r="BO130" s="380"/>
      <c r="BP130" s="380"/>
      <c r="BQ130" s="380"/>
      <c r="BR130" s="380"/>
      <c r="BS130" s="380"/>
      <c r="BT130" s="380"/>
      <c r="BU130" s="235"/>
      <c r="BV130" s="303"/>
      <c r="BW130" s="304"/>
      <c r="BX130" s="304"/>
      <c r="BY130" s="304"/>
      <c r="BZ130" s="304"/>
      <c r="CA130" s="304"/>
      <c r="CB130" s="304"/>
      <c r="CC130" s="304"/>
      <c r="CD130" s="304"/>
      <c r="CE130" s="304"/>
      <c r="CF130" s="304"/>
      <c r="CG130" s="304"/>
      <c r="CH130" s="304"/>
      <c r="CI130" s="304"/>
      <c r="CJ130" s="304"/>
      <c r="CK130" s="304"/>
      <c r="CL130" s="369"/>
      <c r="CM130" s="369"/>
      <c r="CN130" s="369"/>
      <c r="CO130" s="369"/>
      <c r="CP130" s="369"/>
      <c r="CQ130" s="369"/>
      <c r="CR130" s="369"/>
      <c r="CS130" s="369"/>
      <c r="CT130" s="369"/>
      <c r="CU130" s="369"/>
      <c r="CV130" s="369"/>
      <c r="CW130" s="369"/>
      <c r="CX130" s="369"/>
      <c r="CY130" s="369"/>
      <c r="CZ130" s="369"/>
      <c r="DA130" s="369"/>
      <c r="DB130" s="369"/>
      <c r="DC130" s="370"/>
      <c r="DD130" s="90"/>
      <c r="DE130" s="90"/>
      <c r="DF130" s="90"/>
      <c r="DG130" s="90"/>
      <c r="DH130" s="90"/>
      <c r="DI130" s="90"/>
      <c r="DJ130" s="90"/>
      <c r="DK130" s="154"/>
      <c r="DL130" s="83"/>
    </row>
    <row r="131" spans="3:116" ht="8.25" customHeight="1" x14ac:dyDescent="0.25">
      <c r="C131" s="194"/>
      <c r="D131" s="194"/>
      <c r="E131" s="194"/>
      <c r="F131" s="194"/>
      <c r="G131" s="263"/>
      <c r="H131" s="374"/>
      <c r="I131" s="372"/>
      <c r="J131" s="372"/>
      <c r="K131" s="372"/>
      <c r="L131" s="372"/>
      <c r="M131" s="372"/>
      <c r="N131" s="372"/>
      <c r="O131" s="372"/>
      <c r="P131" s="373"/>
      <c r="Q131" s="276"/>
      <c r="R131" s="277"/>
      <c r="S131" s="277"/>
      <c r="T131" s="277"/>
      <c r="U131" s="277"/>
      <c r="V131" s="277"/>
      <c r="W131" s="277"/>
      <c r="X131" s="277"/>
      <c r="Y131" s="277"/>
      <c r="Z131" s="277"/>
      <c r="AA131" s="277"/>
      <c r="AB131" s="277"/>
      <c r="AC131" s="277"/>
      <c r="AD131" s="278"/>
      <c r="AE131" s="222"/>
      <c r="AF131" s="217"/>
      <c r="AG131" s="217"/>
      <c r="AH131" s="223"/>
      <c r="AI131" s="216"/>
      <c r="AJ131" s="217"/>
      <c r="AK131" s="217"/>
      <c r="AL131" s="218"/>
      <c r="AM131" s="222"/>
      <c r="AN131" s="217"/>
      <c r="AO131" s="217"/>
      <c r="AP131" s="223"/>
      <c r="AQ131" s="216"/>
      <c r="AR131" s="217"/>
      <c r="AS131" s="217"/>
      <c r="AT131" s="218"/>
      <c r="AU131" s="222"/>
      <c r="AV131" s="217"/>
      <c r="AW131" s="217"/>
      <c r="AX131" s="223"/>
      <c r="AY131" s="216"/>
      <c r="AZ131" s="217"/>
      <c r="BA131" s="217"/>
      <c r="BB131" s="218"/>
      <c r="BC131" s="236"/>
      <c r="BD131" s="380"/>
      <c r="BE131" s="380"/>
      <c r="BF131" s="380"/>
      <c r="BG131" s="380"/>
      <c r="BH131" s="380"/>
      <c r="BI131" s="380"/>
      <c r="BJ131" s="380"/>
      <c r="BK131" s="380"/>
      <c r="BL131" s="380"/>
      <c r="BM131" s="380"/>
      <c r="BN131" s="380"/>
      <c r="BO131" s="380"/>
      <c r="BP131" s="380"/>
      <c r="BQ131" s="380"/>
      <c r="BR131" s="380"/>
      <c r="BS131" s="380"/>
      <c r="BT131" s="380"/>
      <c r="BU131" s="235"/>
      <c r="BV131" s="303"/>
      <c r="BW131" s="304"/>
      <c r="BX131" s="304"/>
      <c r="BY131" s="304"/>
      <c r="BZ131" s="304"/>
      <c r="CA131" s="304"/>
      <c r="CB131" s="304"/>
      <c r="CC131" s="304"/>
      <c r="CD131" s="304"/>
      <c r="CE131" s="304"/>
      <c r="CF131" s="304"/>
      <c r="CG131" s="304"/>
      <c r="CH131" s="304"/>
      <c r="CI131" s="304"/>
      <c r="CJ131" s="304"/>
      <c r="CK131" s="304"/>
      <c r="CL131" s="384" t="s">
        <v>60</v>
      </c>
      <c r="CM131" s="384"/>
      <c r="CN131" s="384"/>
      <c r="CO131" s="384"/>
      <c r="CP131" s="384"/>
      <c r="CQ131" s="384"/>
      <c r="CR131" s="384"/>
      <c r="CS131" s="384"/>
      <c r="CT131" s="384"/>
      <c r="CU131" s="384"/>
      <c r="CV131" s="384"/>
      <c r="CW131" s="384"/>
      <c r="CX131" s="384"/>
      <c r="CY131" s="384"/>
      <c r="CZ131" s="384"/>
      <c r="DA131" s="384"/>
      <c r="DB131" s="384"/>
      <c r="DC131" s="385"/>
      <c r="DD131" s="90"/>
      <c r="DE131" s="90"/>
      <c r="DF131" s="90"/>
      <c r="DG131" s="90"/>
      <c r="DH131" s="90"/>
      <c r="DI131" s="90"/>
      <c r="DJ131" s="90"/>
      <c r="DK131" s="154"/>
      <c r="DL131" s="83"/>
    </row>
    <row r="132" spans="3:116" ht="9.75" customHeight="1" x14ac:dyDescent="0.25">
      <c r="C132" s="194"/>
      <c r="D132" s="194"/>
      <c r="E132" s="194"/>
      <c r="F132" s="194"/>
      <c r="G132" s="263"/>
      <c r="H132" s="374"/>
      <c r="I132" s="372"/>
      <c r="J132" s="372"/>
      <c r="K132" s="372"/>
      <c r="L132" s="372"/>
      <c r="M132" s="372"/>
      <c r="N132" s="372"/>
      <c r="O132" s="372"/>
      <c r="P132" s="373"/>
      <c r="Q132" s="276"/>
      <c r="R132" s="277"/>
      <c r="S132" s="277"/>
      <c r="T132" s="277"/>
      <c r="U132" s="277"/>
      <c r="V132" s="277"/>
      <c r="W132" s="277"/>
      <c r="X132" s="277"/>
      <c r="Y132" s="277"/>
      <c r="Z132" s="277"/>
      <c r="AA132" s="277"/>
      <c r="AB132" s="277"/>
      <c r="AC132" s="277"/>
      <c r="AD132" s="278"/>
      <c r="AE132" s="222"/>
      <c r="AF132" s="217"/>
      <c r="AG132" s="217"/>
      <c r="AH132" s="223"/>
      <c r="AI132" s="216"/>
      <c r="AJ132" s="217"/>
      <c r="AK132" s="217"/>
      <c r="AL132" s="218"/>
      <c r="AM132" s="222"/>
      <c r="AN132" s="217"/>
      <c r="AO132" s="217"/>
      <c r="AP132" s="223"/>
      <c r="AQ132" s="216"/>
      <c r="AR132" s="217"/>
      <c r="AS132" s="217"/>
      <c r="AT132" s="218"/>
      <c r="AU132" s="222"/>
      <c r="AV132" s="217"/>
      <c r="AW132" s="217"/>
      <c r="AX132" s="223"/>
      <c r="AY132" s="216"/>
      <c r="AZ132" s="217"/>
      <c r="BA132" s="217"/>
      <c r="BB132" s="218"/>
      <c r="BC132" s="236"/>
      <c r="BD132" s="380"/>
      <c r="BE132" s="380"/>
      <c r="BF132" s="380"/>
      <c r="BG132" s="380"/>
      <c r="BH132" s="380"/>
      <c r="BI132" s="380"/>
      <c r="BJ132" s="380"/>
      <c r="BK132" s="380"/>
      <c r="BL132" s="380"/>
      <c r="BM132" s="380"/>
      <c r="BN132" s="380"/>
      <c r="BO132" s="380"/>
      <c r="BP132" s="380"/>
      <c r="BQ132" s="380"/>
      <c r="BR132" s="380"/>
      <c r="BS132" s="380"/>
      <c r="BT132" s="380"/>
      <c r="BU132" s="235"/>
      <c r="BV132" s="303"/>
      <c r="BW132" s="304"/>
      <c r="BX132" s="304"/>
      <c r="BY132" s="304"/>
      <c r="BZ132" s="304"/>
      <c r="CA132" s="304"/>
      <c r="CB132" s="304"/>
      <c r="CC132" s="304"/>
      <c r="CD132" s="304"/>
      <c r="CE132" s="304"/>
      <c r="CF132" s="304"/>
      <c r="CG132" s="304"/>
      <c r="CH132" s="304"/>
      <c r="CI132" s="304"/>
      <c r="CJ132" s="304"/>
      <c r="CK132" s="304"/>
      <c r="CL132" s="384"/>
      <c r="CM132" s="384"/>
      <c r="CN132" s="384"/>
      <c r="CO132" s="384"/>
      <c r="CP132" s="384"/>
      <c r="CQ132" s="384"/>
      <c r="CR132" s="384"/>
      <c r="CS132" s="384"/>
      <c r="CT132" s="384"/>
      <c r="CU132" s="384"/>
      <c r="CV132" s="384"/>
      <c r="CW132" s="384"/>
      <c r="CX132" s="384"/>
      <c r="CY132" s="384"/>
      <c r="CZ132" s="384"/>
      <c r="DA132" s="384"/>
      <c r="DB132" s="384"/>
      <c r="DC132" s="385"/>
      <c r="DD132" s="90"/>
      <c r="DE132" s="90"/>
      <c r="DF132" s="90"/>
      <c r="DG132" s="90"/>
      <c r="DH132" s="90"/>
      <c r="DI132" s="90"/>
      <c r="DJ132" s="90"/>
      <c r="DK132" s="154"/>
      <c r="DL132" s="83"/>
    </row>
    <row r="133" spans="3:116" ht="9.75" customHeight="1" x14ac:dyDescent="0.25">
      <c r="C133" s="194"/>
      <c r="D133" s="194"/>
      <c r="E133" s="194"/>
      <c r="F133" s="194"/>
      <c r="G133" s="263"/>
      <c r="H133" s="228" t="s">
        <v>78</v>
      </c>
      <c r="I133" s="234"/>
      <c r="J133" s="234"/>
      <c r="K133" s="234"/>
      <c r="L133" s="234"/>
      <c r="M133" s="234"/>
      <c r="N133" s="234"/>
      <c r="O133" s="234"/>
      <c r="P133" s="235"/>
      <c r="Q133" s="276"/>
      <c r="R133" s="277"/>
      <c r="S133" s="277"/>
      <c r="T133" s="277"/>
      <c r="U133" s="277"/>
      <c r="V133" s="277"/>
      <c r="W133" s="277"/>
      <c r="X133" s="277"/>
      <c r="Y133" s="277"/>
      <c r="Z133" s="277"/>
      <c r="AA133" s="277"/>
      <c r="AB133" s="277"/>
      <c r="AC133" s="277"/>
      <c r="AD133" s="278"/>
      <c r="AE133" s="222"/>
      <c r="AF133" s="217"/>
      <c r="AG133" s="217"/>
      <c r="AH133" s="223"/>
      <c r="AI133" s="216"/>
      <c r="AJ133" s="217"/>
      <c r="AK133" s="217"/>
      <c r="AL133" s="218"/>
      <c r="AM133" s="222"/>
      <c r="AN133" s="217"/>
      <c r="AO133" s="217"/>
      <c r="AP133" s="223"/>
      <c r="AQ133" s="216"/>
      <c r="AR133" s="217"/>
      <c r="AS133" s="217"/>
      <c r="AT133" s="218"/>
      <c r="AU133" s="222"/>
      <c r="AV133" s="217"/>
      <c r="AW133" s="217"/>
      <c r="AX133" s="223"/>
      <c r="AY133" s="216"/>
      <c r="AZ133" s="217"/>
      <c r="BA133" s="217"/>
      <c r="BB133" s="218"/>
      <c r="BC133" s="236"/>
      <c r="BD133" s="380"/>
      <c r="BE133" s="380"/>
      <c r="BF133" s="380"/>
      <c r="BG133" s="380"/>
      <c r="BH133" s="380"/>
      <c r="BI133" s="380"/>
      <c r="BJ133" s="380"/>
      <c r="BK133" s="380"/>
      <c r="BL133" s="380"/>
      <c r="BM133" s="380"/>
      <c r="BN133" s="380"/>
      <c r="BO133" s="380"/>
      <c r="BP133" s="380"/>
      <c r="BQ133" s="380"/>
      <c r="BR133" s="380"/>
      <c r="BS133" s="380"/>
      <c r="BT133" s="380"/>
      <c r="BU133" s="235"/>
      <c r="BV133" s="303"/>
      <c r="BW133" s="304"/>
      <c r="BX133" s="304"/>
      <c r="BY133" s="304"/>
      <c r="BZ133" s="304"/>
      <c r="CA133" s="304"/>
      <c r="CB133" s="304"/>
      <c r="CC133" s="304"/>
      <c r="CD133" s="304"/>
      <c r="CE133" s="304"/>
      <c r="CF133" s="304"/>
      <c r="CG133" s="304"/>
      <c r="CH133" s="304"/>
      <c r="CI133" s="304"/>
      <c r="CJ133" s="304"/>
      <c r="CK133" s="304"/>
      <c r="CL133" s="384"/>
      <c r="CM133" s="384"/>
      <c r="CN133" s="384"/>
      <c r="CO133" s="384"/>
      <c r="CP133" s="384"/>
      <c r="CQ133" s="384"/>
      <c r="CR133" s="384"/>
      <c r="CS133" s="384"/>
      <c r="CT133" s="384"/>
      <c r="CU133" s="384"/>
      <c r="CV133" s="384"/>
      <c r="CW133" s="384"/>
      <c r="CX133" s="384"/>
      <c r="CY133" s="384"/>
      <c r="CZ133" s="384"/>
      <c r="DA133" s="384"/>
      <c r="DB133" s="384"/>
      <c r="DC133" s="385"/>
      <c r="DD133" s="90"/>
      <c r="DE133" s="90"/>
      <c r="DF133" s="90"/>
      <c r="DG133" s="90"/>
      <c r="DH133" s="90"/>
      <c r="DI133" s="90"/>
      <c r="DJ133" s="90"/>
      <c r="DK133" s="154"/>
      <c r="DL133" s="83"/>
    </row>
    <row r="134" spans="3:116" ht="9.75" customHeight="1" x14ac:dyDescent="0.25">
      <c r="C134" s="194"/>
      <c r="D134" s="194"/>
      <c r="E134" s="194"/>
      <c r="F134" s="194"/>
      <c r="G134" s="263"/>
      <c r="H134" s="236"/>
      <c r="I134" s="234"/>
      <c r="J134" s="234"/>
      <c r="K134" s="234"/>
      <c r="L134" s="234"/>
      <c r="M134" s="234"/>
      <c r="N134" s="234"/>
      <c r="O134" s="234"/>
      <c r="P134" s="235"/>
      <c r="Q134" s="276"/>
      <c r="R134" s="277"/>
      <c r="S134" s="277"/>
      <c r="T134" s="277"/>
      <c r="U134" s="277"/>
      <c r="V134" s="277"/>
      <c r="W134" s="277"/>
      <c r="X134" s="277"/>
      <c r="Y134" s="277"/>
      <c r="Z134" s="277"/>
      <c r="AA134" s="277"/>
      <c r="AB134" s="277"/>
      <c r="AC134" s="277"/>
      <c r="AD134" s="278"/>
      <c r="AE134" s="222"/>
      <c r="AF134" s="217"/>
      <c r="AG134" s="217"/>
      <c r="AH134" s="223"/>
      <c r="AI134" s="216"/>
      <c r="AJ134" s="217"/>
      <c r="AK134" s="217"/>
      <c r="AL134" s="218"/>
      <c r="AM134" s="222"/>
      <c r="AN134" s="217"/>
      <c r="AO134" s="217"/>
      <c r="AP134" s="223"/>
      <c r="AQ134" s="216"/>
      <c r="AR134" s="217"/>
      <c r="AS134" s="217"/>
      <c r="AT134" s="218"/>
      <c r="AU134" s="222"/>
      <c r="AV134" s="217"/>
      <c r="AW134" s="217"/>
      <c r="AX134" s="223"/>
      <c r="AY134" s="216"/>
      <c r="AZ134" s="217"/>
      <c r="BA134" s="217"/>
      <c r="BB134" s="218"/>
      <c r="BC134" s="236"/>
      <c r="BD134" s="380"/>
      <c r="BE134" s="380"/>
      <c r="BF134" s="380"/>
      <c r="BG134" s="380"/>
      <c r="BH134" s="380"/>
      <c r="BI134" s="380"/>
      <c r="BJ134" s="380"/>
      <c r="BK134" s="380"/>
      <c r="BL134" s="380"/>
      <c r="BM134" s="380"/>
      <c r="BN134" s="380"/>
      <c r="BO134" s="380"/>
      <c r="BP134" s="380"/>
      <c r="BQ134" s="380"/>
      <c r="BR134" s="380"/>
      <c r="BS134" s="380"/>
      <c r="BT134" s="380"/>
      <c r="BU134" s="235"/>
      <c r="BV134" s="303"/>
      <c r="BW134" s="304"/>
      <c r="BX134" s="304"/>
      <c r="BY134" s="304"/>
      <c r="BZ134" s="304"/>
      <c r="CA134" s="304"/>
      <c r="CB134" s="304"/>
      <c r="CC134" s="304"/>
      <c r="CD134" s="304"/>
      <c r="CE134" s="304"/>
      <c r="CF134" s="304"/>
      <c r="CG134" s="304"/>
      <c r="CH134" s="304"/>
      <c r="CI134" s="304"/>
      <c r="CJ134" s="304"/>
      <c r="CK134" s="304"/>
      <c r="CL134" s="307" t="s">
        <v>61</v>
      </c>
      <c r="CM134" s="307"/>
      <c r="CN134" s="307"/>
      <c r="CO134" s="307"/>
      <c r="CP134" s="307"/>
      <c r="CQ134" s="307"/>
      <c r="CR134" s="307"/>
      <c r="CS134" s="307"/>
      <c r="CT134" s="307"/>
      <c r="CU134" s="307"/>
      <c r="CV134" s="307"/>
      <c r="CW134" s="307"/>
      <c r="CX134" s="307"/>
      <c r="CY134" s="307"/>
      <c r="CZ134" s="307"/>
      <c r="DA134" s="307"/>
      <c r="DB134" s="307"/>
      <c r="DC134" s="308"/>
      <c r="DD134" s="90"/>
      <c r="DE134" s="90"/>
      <c r="DF134" s="90"/>
      <c r="DG134" s="90"/>
      <c r="DH134" s="90"/>
      <c r="DI134" s="90"/>
      <c r="DJ134" s="90"/>
      <c r="DK134" s="155"/>
      <c r="DL134" s="83"/>
    </row>
    <row r="135" spans="3:116" ht="9.75" customHeight="1" x14ac:dyDescent="0.25">
      <c r="C135" s="194"/>
      <c r="D135" s="194"/>
      <c r="E135" s="194"/>
      <c r="F135" s="194"/>
      <c r="G135" s="263"/>
      <c r="H135" s="311" t="s">
        <v>77</v>
      </c>
      <c r="I135" s="312"/>
      <c r="J135" s="312"/>
      <c r="K135" s="312"/>
      <c r="L135" s="312"/>
      <c r="M135" s="312"/>
      <c r="N135" s="312"/>
      <c r="O135" s="312"/>
      <c r="P135" s="313"/>
      <c r="Q135" s="276"/>
      <c r="R135" s="277"/>
      <c r="S135" s="277"/>
      <c r="T135" s="277"/>
      <c r="U135" s="277"/>
      <c r="V135" s="277"/>
      <c r="W135" s="277"/>
      <c r="X135" s="277"/>
      <c r="Y135" s="277"/>
      <c r="Z135" s="277"/>
      <c r="AA135" s="277"/>
      <c r="AB135" s="277"/>
      <c r="AC135" s="277"/>
      <c r="AD135" s="278"/>
      <c r="AE135" s="222"/>
      <c r="AF135" s="217"/>
      <c r="AG135" s="217"/>
      <c r="AH135" s="223"/>
      <c r="AI135" s="216"/>
      <c r="AJ135" s="217"/>
      <c r="AK135" s="217"/>
      <c r="AL135" s="218"/>
      <c r="AM135" s="222"/>
      <c r="AN135" s="217"/>
      <c r="AO135" s="217"/>
      <c r="AP135" s="223"/>
      <c r="AQ135" s="216"/>
      <c r="AR135" s="217"/>
      <c r="AS135" s="217"/>
      <c r="AT135" s="218"/>
      <c r="AU135" s="222"/>
      <c r="AV135" s="217"/>
      <c r="AW135" s="217"/>
      <c r="AX135" s="223"/>
      <c r="AY135" s="216"/>
      <c r="AZ135" s="217"/>
      <c r="BA135" s="217"/>
      <c r="BB135" s="218"/>
      <c r="BC135" s="236"/>
      <c r="BD135" s="380"/>
      <c r="BE135" s="380"/>
      <c r="BF135" s="380"/>
      <c r="BG135" s="380"/>
      <c r="BH135" s="380"/>
      <c r="BI135" s="380"/>
      <c r="BJ135" s="380"/>
      <c r="BK135" s="380"/>
      <c r="BL135" s="380"/>
      <c r="BM135" s="380"/>
      <c r="BN135" s="380"/>
      <c r="BO135" s="380"/>
      <c r="BP135" s="380"/>
      <c r="BQ135" s="380"/>
      <c r="BR135" s="380"/>
      <c r="BS135" s="380"/>
      <c r="BT135" s="380"/>
      <c r="BU135" s="235"/>
      <c r="BV135" s="303"/>
      <c r="BW135" s="304"/>
      <c r="BX135" s="304"/>
      <c r="BY135" s="304"/>
      <c r="BZ135" s="304"/>
      <c r="CA135" s="304"/>
      <c r="CB135" s="304"/>
      <c r="CC135" s="304"/>
      <c r="CD135" s="304"/>
      <c r="CE135" s="304"/>
      <c r="CF135" s="304"/>
      <c r="CG135" s="304"/>
      <c r="CH135" s="304"/>
      <c r="CI135" s="304"/>
      <c r="CJ135" s="304"/>
      <c r="CK135" s="304"/>
      <c r="CL135" s="307"/>
      <c r="CM135" s="307"/>
      <c r="CN135" s="307"/>
      <c r="CO135" s="307"/>
      <c r="CP135" s="307"/>
      <c r="CQ135" s="307"/>
      <c r="CR135" s="307"/>
      <c r="CS135" s="307"/>
      <c r="CT135" s="307"/>
      <c r="CU135" s="307"/>
      <c r="CV135" s="307"/>
      <c r="CW135" s="307"/>
      <c r="CX135" s="307"/>
      <c r="CY135" s="307"/>
      <c r="CZ135" s="307"/>
      <c r="DA135" s="307"/>
      <c r="DB135" s="307"/>
      <c r="DC135" s="308"/>
      <c r="DD135" s="90"/>
      <c r="DE135" s="90"/>
      <c r="DF135" s="90"/>
      <c r="DG135" s="90"/>
      <c r="DH135" s="90"/>
      <c r="DI135" s="90"/>
      <c r="DJ135" s="90"/>
      <c r="DK135" s="155"/>
      <c r="DL135" s="83"/>
    </row>
    <row r="136" spans="3:116" ht="9.75" customHeight="1" x14ac:dyDescent="0.25">
      <c r="C136" s="194"/>
      <c r="D136" s="194"/>
      <c r="E136" s="194"/>
      <c r="F136" s="194"/>
      <c r="G136" s="263"/>
      <c r="H136" s="314"/>
      <c r="I136" s="315"/>
      <c r="J136" s="315"/>
      <c r="K136" s="315"/>
      <c r="L136" s="315"/>
      <c r="M136" s="315"/>
      <c r="N136" s="315"/>
      <c r="O136" s="315"/>
      <c r="P136" s="316"/>
      <c r="Q136" s="361"/>
      <c r="R136" s="362"/>
      <c r="S136" s="362"/>
      <c r="T136" s="362"/>
      <c r="U136" s="362"/>
      <c r="V136" s="362"/>
      <c r="W136" s="362"/>
      <c r="X136" s="362"/>
      <c r="Y136" s="362"/>
      <c r="Z136" s="362"/>
      <c r="AA136" s="362"/>
      <c r="AB136" s="362"/>
      <c r="AC136" s="362"/>
      <c r="AD136" s="363"/>
      <c r="AE136" s="375"/>
      <c r="AF136" s="376"/>
      <c r="AG136" s="376"/>
      <c r="AH136" s="377"/>
      <c r="AI136" s="378"/>
      <c r="AJ136" s="376"/>
      <c r="AK136" s="376"/>
      <c r="AL136" s="379"/>
      <c r="AM136" s="375"/>
      <c r="AN136" s="376"/>
      <c r="AO136" s="376"/>
      <c r="AP136" s="377"/>
      <c r="AQ136" s="378"/>
      <c r="AR136" s="376"/>
      <c r="AS136" s="376"/>
      <c r="AT136" s="379"/>
      <c r="AU136" s="375"/>
      <c r="AV136" s="376"/>
      <c r="AW136" s="376"/>
      <c r="AX136" s="377"/>
      <c r="AY136" s="378"/>
      <c r="AZ136" s="376"/>
      <c r="BA136" s="376"/>
      <c r="BB136" s="379"/>
      <c r="BC136" s="381"/>
      <c r="BD136" s="382"/>
      <c r="BE136" s="382"/>
      <c r="BF136" s="382"/>
      <c r="BG136" s="382"/>
      <c r="BH136" s="382"/>
      <c r="BI136" s="382"/>
      <c r="BJ136" s="382"/>
      <c r="BK136" s="382"/>
      <c r="BL136" s="382"/>
      <c r="BM136" s="382"/>
      <c r="BN136" s="382"/>
      <c r="BO136" s="382"/>
      <c r="BP136" s="382"/>
      <c r="BQ136" s="382"/>
      <c r="BR136" s="382"/>
      <c r="BS136" s="382"/>
      <c r="BT136" s="382"/>
      <c r="BU136" s="383"/>
      <c r="BV136" s="305"/>
      <c r="BW136" s="306"/>
      <c r="BX136" s="306"/>
      <c r="BY136" s="306"/>
      <c r="BZ136" s="306"/>
      <c r="CA136" s="306"/>
      <c r="CB136" s="306"/>
      <c r="CC136" s="306"/>
      <c r="CD136" s="306"/>
      <c r="CE136" s="306"/>
      <c r="CF136" s="306"/>
      <c r="CG136" s="306"/>
      <c r="CH136" s="306"/>
      <c r="CI136" s="306"/>
      <c r="CJ136" s="306"/>
      <c r="CK136" s="306"/>
      <c r="CL136" s="309"/>
      <c r="CM136" s="309"/>
      <c r="CN136" s="309"/>
      <c r="CO136" s="309"/>
      <c r="CP136" s="309"/>
      <c r="CQ136" s="309"/>
      <c r="CR136" s="309"/>
      <c r="CS136" s="309"/>
      <c r="CT136" s="309"/>
      <c r="CU136" s="309"/>
      <c r="CV136" s="309"/>
      <c r="CW136" s="309"/>
      <c r="CX136" s="309"/>
      <c r="CY136" s="309"/>
      <c r="CZ136" s="309"/>
      <c r="DA136" s="309"/>
      <c r="DB136" s="309"/>
      <c r="DC136" s="310"/>
      <c r="DD136" s="90"/>
      <c r="DE136" s="90"/>
      <c r="DF136" s="90"/>
      <c r="DG136" s="90"/>
      <c r="DH136" s="90"/>
      <c r="DI136" s="90"/>
      <c r="DJ136" s="90"/>
      <c r="DK136" s="155"/>
      <c r="DL136" s="83"/>
    </row>
    <row r="137" spans="3:116" ht="8.25" customHeight="1" x14ac:dyDescent="0.25">
      <c r="C137" s="194"/>
      <c r="D137" s="194"/>
      <c r="E137" s="194"/>
      <c r="F137" s="194"/>
      <c r="G137" s="263"/>
      <c r="H137" s="317" t="s">
        <v>63</v>
      </c>
      <c r="I137" s="318"/>
      <c r="J137" s="318"/>
      <c r="K137" s="318"/>
      <c r="L137" s="318"/>
      <c r="M137" s="318"/>
      <c r="N137" s="318"/>
      <c r="O137" s="319"/>
      <c r="P137" s="320"/>
      <c r="Q137" s="321" t="s">
        <v>84</v>
      </c>
      <c r="R137" s="322"/>
      <c r="S137" s="322"/>
      <c r="T137" s="322"/>
      <c r="U137" s="322"/>
      <c r="V137" s="322"/>
      <c r="W137" s="322"/>
      <c r="X137" s="322"/>
      <c r="Y137" s="322"/>
      <c r="Z137" s="322"/>
      <c r="AA137" s="322"/>
      <c r="AB137" s="322"/>
      <c r="AC137" s="322"/>
      <c r="AD137" s="323"/>
      <c r="AE137" s="324"/>
      <c r="AF137" s="325"/>
      <c r="AG137" s="325"/>
      <c r="AH137" s="326"/>
      <c r="AI137" s="257"/>
      <c r="AJ137" s="258"/>
      <c r="AK137" s="258"/>
      <c r="AL137" s="259"/>
      <c r="AM137" s="258"/>
      <c r="AN137" s="258"/>
      <c r="AO137" s="258"/>
      <c r="AP137" s="261"/>
      <c r="AQ137" s="330"/>
      <c r="AR137" s="258"/>
      <c r="AS137" s="258"/>
      <c r="AT137" s="259"/>
      <c r="AU137" s="258"/>
      <c r="AV137" s="258"/>
      <c r="AW137" s="258"/>
      <c r="AX137" s="261"/>
      <c r="AY137" s="330"/>
      <c r="AZ137" s="258"/>
      <c r="BA137" s="258"/>
      <c r="BB137" s="259"/>
      <c r="BC137" s="332" t="s">
        <v>64</v>
      </c>
      <c r="BD137" s="252"/>
      <c r="BE137" s="252"/>
      <c r="BF137" s="252"/>
      <c r="BG137" s="252"/>
      <c r="BH137" s="252"/>
      <c r="BI137" s="252"/>
      <c r="BJ137" s="252"/>
      <c r="BK137" s="252"/>
      <c r="BL137" s="252"/>
      <c r="BM137" s="252"/>
      <c r="BN137" s="252"/>
      <c r="BO137" s="252"/>
      <c r="BP137" s="252"/>
      <c r="BQ137" s="252"/>
      <c r="BR137" s="252"/>
      <c r="BS137" s="252"/>
      <c r="BT137" s="252"/>
      <c r="BU137" s="333"/>
      <c r="BV137" s="335" t="s">
        <v>84</v>
      </c>
      <c r="BW137" s="336"/>
      <c r="BX137" s="336"/>
      <c r="BY137" s="336"/>
      <c r="BZ137" s="336"/>
      <c r="CA137" s="336"/>
      <c r="CB137" s="336"/>
      <c r="CC137" s="336"/>
      <c r="CD137" s="336"/>
      <c r="CE137" s="337"/>
      <c r="CF137" s="251"/>
      <c r="CG137" s="252"/>
      <c r="CH137" s="252"/>
      <c r="CI137" s="253"/>
      <c r="CJ137" s="257" t="s">
        <v>51</v>
      </c>
      <c r="CK137" s="258"/>
      <c r="CL137" s="258"/>
      <c r="CM137" s="259"/>
      <c r="CN137" s="258"/>
      <c r="CO137" s="258"/>
      <c r="CP137" s="258"/>
      <c r="CQ137" s="261"/>
      <c r="CR137" s="330" t="s">
        <v>52</v>
      </c>
      <c r="CS137" s="258"/>
      <c r="CT137" s="258"/>
      <c r="CU137" s="259"/>
      <c r="CV137" s="258"/>
      <c r="CW137" s="258"/>
      <c r="CX137" s="258"/>
      <c r="CY137" s="261"/>
      <c r="CZ137" s="330" t="s">
        <v>53</v>
      </c>
      <c r="DA137" s="258"/>
      <c r="DB137" s="258"/>
      <c r="DC137" s="331"/>
      <c r="DD137" s="90"/>
      <c r="DE137" s="90"/>
      <c r="DF137" s="90"/>
      <c r="DG137" s="90"/>
      <c r="DH137" s="90"/>
      <c r="DI137" s="90"/>
      <c r="DJ137" s="90"/>
      <c r="DK137" s="154"/>
      <c r="DL137" s="83"/>
    </row>
    <row r="138" spans="3:116" ht="9" customHeight="1" x14ac:dyDescent="0.25">
      <c r="C138" s="194"/>
      <c r="D138" s="194"/>
      <c r="E138" s="194"/>
      <c r="F138" s="194"/>
      <c r="G138" s="263"/>
      <c r="H138" s="269"/>
      <c r="I138" s="270"/>
      <c r="J138" s="270"/>
      <c r="K138" s="270"/>
      <c r="L138" s="270"/>
      <c r="M138" s="270"/>
      <c r="N138" s="270"/>
      <c r="O138" s="271"/>
      <c r="P138" s="272"/>
      <c r="Q138" s="276"/>
      <c r="R138" s="277"/>
      <c r="S138" s="277"/>
      <c r="T138" s="277"/>
      <c r="U138" s="277"/>
      <c r="V138" s="277"/>
      <c r="W138" s="277"/>
      <c r="X138" s="277"/>
      <c r="Y138" s="277"/>
      <c r="Z138" s="277"/>
      <c r="AA138" s="277"/>
      <c r="AB138" s="277"/>
      <c r="AC138" s="277"/>
      <c r="AD138" s="278"/>
      <c r="AE138" s="327"/>
      <c r="AF138" s="328"/>
      <c r="AG138" s="328"/>
      <c r="AH138" s="329"/>
      <c r="AI138" s="260"/>
      <c r="AJ138" s="245"/>
      <c r="AK138" s="245"/>
      <c r="AL138" s="246"/>
      <c r="AM138" s="245"/>
      <c r="AN138" s="245"/>
      <c r="AO138" s="245"/>
      <c r="AP138" s="248"/>
      <c r="AQ138" s="244"/>
      <c r="AR138" s="245"/>
      <c r="AS138" s="245"/>
      <c r="AT138" s="246"/>
      <c r="AU138" s="245"/>
      <c r="AV138" s="245"/>
      <c r="AW138" s="245"/>
      <c r="AX138" s="248"/>
      <c r="AY138" s="244"/>
      <c r="AZ138" s="245"/>
      <c r="BA138" s="245"/>
      <c r="BB138" s="246"/>
      <c r="BC138" s="255"/>
      <c r="BD138" s="255"/>
      <c r="BE138" s="255"/>
      <c r="BF138" s="255"/>
      <c r="BG138" s="255"/>
      <c r="BH138" s="255"/>
      <c r="BI138" s="255"/>
      <c r="BJ138" s="255"/>
      <c r="BK138" s="255"/>
      <c r="BL138" s="255"/>
      <c r="BM138" s="255"/>
      <c r="BN138" s="255"/>
      <c r="BO138" s="255"/>
      <c r="BP138" s="255"/>
      <c r="BQ138" s="255"/>
      <c r="BR138" s="255"/>
      <c r="BS138" s="255"/>
      <c r="BT138" s="255"/>
      <c r="BU138" s="334"/>
      <c r="BV138" s="338"/>
      <c r="BW138" s="339"/>
      <c r="BX138" s="339"/>
      <c r="BY138" s="339"/>
      <c r="BZ138" s="339"/>
      <c r="CA138" s="339"/>
      <c r="CB138" s="339"/>
      <c r="CC138" s="339"/>
      <c r="CD138" s="339"/>
      <c r="CE138" s="340"/>
      <c r="CF138" s="254"/>
      <c r="CG138" s="255"/>
      <c r="CH138" s="255"/>
      <c r="CI138" s="256"/>
      <c r="CJ138" s="260"/>
      <c r="CK138" s="245"/>
      <c r="CL138" s="245"/>
      <c r="CM138" s="246"/>
      <c r="CN138" s="245"/>
      <c r="CO138" s="245"/>
      <c r="CP138" s="245"/>
      <c r="CQ138" s="248"/>
      <c r="CR138" s="244"/>
      <c r="CS138" s="245"/>
      <c r="CT138" s="245"/>
      <c r="CU138" s="246"/>
      <c r="CV138" s="245"/>
      <c r="CW138" s="245"/>
      <c r="CX138" s="245"/>
      <c r="CY138" s="248"/>
      <c r="CZ138" s="244"/>
      <c r="DA138" s="245"/>
      <c r="DB138" s="245"/>
      <c r="DC138" s="250"/>
      <c r="DD138" s="90"/>
      <c r="DE138" s="90"/>
      <c r="DF138" s="90"/>
      <c r="DG138" s="90"/>
      <c r="DH138" s="90"/>
      <c r="DI138" s="90"/>
      <c r="DJ138" s="90"/>
      <c r="DK138" s="154"/>
      <c r="DL138" s="83"/>
    </row>
    <row r="139" spans="3:116" ht="8.25" customHeight="1" x14ac:dyDescent="0.25">
      <c r="C139" s="194"/>
      <c r="D139" s="194"/>
      <c r="E139" s="194"/>
      <c r="F139" s="194"/>
      <c r="G139" s="263"/>
      <c r="H139" s="228" t="s">
        <v>73</v>
      </c>
      <c r="I139" s="229"/>
      <c r="J139" s="229"/>
      <c r="K139" s="229"/>
      <c r="L139" s="229"/>
      <c r="M139" s="229"/>
      <c r="N139" s="229"/>
      <c r="O139" s="229"/>
      <c r="P139" s="229"/>
      <c r="Q139" s="276"/>
      <c r="R139" s="277"/>
      <c r="S139" s="277"/>
      <c r="T139" s="277"/>
      <c r="U139" s="277"/>
      <c r="V139" s="277"/>
      <c r="W139" s="277"/>
      <c r="X139" s="277"/>
      <c r="Y139" s="277"/>
      <c r="Z139" s="277"/>
      <c r="AA139" s="277"/>
      <c r="AB139" s="277"/>
      <c r="AC139" s="277"/>
      <c r="AD139" s="278"/>
      <c r="AE139" s="222"/>
      <c r="AF139" s="217"/>
      <c r="AG139" s="217"/>
      <c r="AH139" s="223"/>
      <c r="AI139" s="216"/>
      <c r="AJ139" s="217"/>
      <c r="AK139" s="217"/>
      <c r="AL139" s="218"/>
      <c r="AM139" s="222"/>
      <c r="AN139" s="217"/>
      <c r="AO139" s="217"/>
      <c r="AP139" s="223"/>
      <c r="AQ139" s="216"/>
      <c r="AR139" s="217"/>
      <c r="AS139" s="217"/>
      <c r="AT139" s="218"/>
      <c r="AU139" s="222"/>
      <c r="AV139" s="217"/>
      <c r="AW139" s="217"/>
      <c r="AX139" s="223"/>
      <c r="AY139" s="216"/>
      <c r="AZ139" s="217"/>
      <c r="BA139" s="217"/>
      <c r="BB139" s="218"/>
      <c r="BC139" s="233" t="s">
        <v>73</v>
      </c>
      <c r="BD139" s="234"/>
      <c r="BE139" s="234"/>
      <c r="BF139" s="234"/>
      <c r="BG139" s="234"/>
      <c r="BH139" s="234"/>
      <c r="BI139" s="234"/>
      <c r="BJ139" s="234"/>
      <c r="BK139" s="234"/>
      <c r="BL139" s="234"/>
      <c r="BM139" s="234"/>
      <c r="BN139" s="234"/>
      <c r="BO139" s="234"/>
      <c r="BP139" s="234"/>
      <c r="BQ139" s="234"/>
      <c r="BR139" s="234"/>
      <c r="BS139" s="234"/>
      <c r="BT139" s="234"/>
      <c r="BU139" s="235"/>
      <c r="BV139" s="338"/>
      <c r="BW139" s="339"/>
      <c r="BX139" s="339"/>
      <c r="BY139" s="339"/>
      <c r="BZ139" s="339"/>
      <c r="CA139" s="339"/>
      <c r="CB139" s="339"/>
      <c r="CC139" s="339"/>
      <c r="CD139" s="339"/>
      <c r="CE139" s="340"/>
      <c r="CF139" s="222"/>
      <c r="CG139" s="217"/>
      <c r="CH139" s="217"/>
      <c r="CI139" s="223"/>
      <c r="CJ139" s="216"/>
      <c r="CK139" s="217"/>
      <c r="CL139" s="217"/>
      <c r="CM139" s="218"/>
      <c r="CN139" s="222"/>
      <c r="CO139" s="217"/>
      <c r="CP139" s="217"/>
      <c r="CQ139" s="223"/>
      <c r="CR139" s="216"/>
      <c r="CS139" s="217"/>
      <c r="CT139" s="217"/>
      <c r="CU139" s="218"/>
      <c r="CV139" s="222"/>
      <c r="CW139" s="217"/>
      <c r="CX139" s="217"/>
      <c r="CY139" s="223"/>
      <c r="CZ139" s="216"/>
      <c r="DA139" s="217"/>
      <c r="DB139" s="217"/>
      <c r="DC139" s="226"/>
      <c r="DD139" s="90"/>
      <c r="DE139" s="90"/>
      <c r="DF139" s="90"/>
      <c r="DG139" s="90"/>
      <c r="DH139" s="90"/>
      <c r="DI139" s="90"/>
      <c r="DJ139" s="90"/>
      <c r="DK139" s="154"/>
      <c r="DL139" s="83"/>
    </row>
    <row r="140" spans="3:116" ht="8.25" customHeight="1" x14ac:dyDescent="0.25">
      <c r="C140" s="194"/>
      <c r="D140" s="194"/>
      <c r="E140" s="194"/>
      <c r="F140" s="194"/>
      <c r="G140" s="263"/>
      <c r="H140" s="230"/>
      <c r="I140" s="229"/>
      <c r="J140" s="229"/>
      <c r="K140" s="229"/>
      <c r="L140" s="229"/>
      <c r="M140" s="229"/>
      <c r="N140" s="229"/>
      <c r="O140" s="229"/>
      <c r="P140" s="229"/>
      <c r="Q140" s="276"/>
      <c r="R140" s="277"/>
      <c r="S140" s="277"/>
      <c r="T140" s="277"/>
      <c r="U140" s="277"/>
      <c r="V140" s="277"/>
      <c r="W140" s="277"/>
      <c r="X140" s="277"/>
      <c r="Y140" s="277"/>
      <c r="Z140" s="277"/>
      <c r="AA140" s="277"/>
      <c r="AB140" s="277"/>
      <c r="AC140" s="277"/>
      <c r="AD140" s="278"/>
      <c r="AE140" s="222"/>
      <c r="AF140" s="217"/>
      <c r="AG140" s="217"/>
      <c r="AH140" s="223"/>
      <c r="AI140" s="216"/>
      <c r="AJ140" s="217"/>
      <c r="AK140" s="217"/>
      <c r="AL140" s="218"/>
      <c r="AM140" s="222"/>
      <c r="AN140" s="217"/>
      <c r="AO140" s="217"/>
      <c r="AP140" s="223"/>
      <c r="AQ140" s="216"/>
      <c r="AR140" s="217"/>
      <c r="AS140" s="217"/>
      <c r="AT140" s="218"/>
      <c r="AU140" s="222"/>
      <c r="AV140" s="217"/>
      <c r="AW140" s="217"/>
      <c r="AX140" s="223"/>
      <c r="AY140" s="216"/>
      <c r="AZ140" s="217"/>
      <c r="BA140" s="217"/>
      <c r="BB140" s="218"/>
      <c r="BC140" s="236"/>
      <c r="BD140" s="234"/>
      <c r="BE140" s="234"/>
      <c r="BF140" s="234"/>
      <c r="BG140" s="234"/>
      <c r="BH140" s="234"/>
      <c r="BI140" s="234"/>
      <c r="BJ140" s="234"/>
      <c r="BK140" s="234"/>
      <c r="BL140" s="234"/>
      <c r="BM140" s="234"/>
      <c r="BN140" s="234"/>
      <c r="BO140" s="234"/>
      <c r="BP140" s="234"/>
      <c r="BQ140" s="234"/>
      <c r="BR140" s="234"/>
      <c r="BS140" s="234"/>
      <c r="BT140" s="234"/>
      <c r="BU140" s="235"/>
      <c r="BV140" s="338"/>
      <c r="BW140" s="339"/>
      <c r="BX140" s="339"/>
      <c r="BY140" s="339"/>
      <c r="BZ140" s="339"/>
      <c r="CA140" s="339"/>
      <c r="CB140" s="339"/>
      <c r="CC140" s="339"/>
      <c r="CD140" s="339"/>
      <c r="CE140" s="340"/>
      <c r="CF140" s="222"/>
      <c r="CG140" s="217"/>
      <c r="CH140" s="217"/>
      <c r="CI140" s="223"/>
      <c r="CJ140" s="216"/>
      <c r="CK140" s="217"/>
      <c r="CL140" s="217"/>
      <c r="CM140" s="218"/>
      <c r="CN140" s="222"/>
      <c r="CO140" s="217"/>
      <c r="CP140" s="217"/>
      <c r="CQ140" s="223"/>
      <c r="CR140" s="216"/>
      <c r="CS140" s="217"/>
      <c r="CT140" s="217"/>
      <c r="CU140" s="218"/>
      <c r="CV140" s="222"/>
      <c r="CW140" s="217"/>
      <c r="CX140" s="217"/>
      <c r="CY140" s="223"/>
      <c r="CZ140" s="216"/>
      <c r="DA140" s="217"/>
      <c r="DB140" s="217"/>
      <c r="DC140" s="226"/>
      <c r="DD140" s="90"/>
      <c r="DE140" s="90"/>
      <c r="DF140" s="90"/>
      <c r="DG140" s="90"/>
      <c r="DH140" s="90"/>
      <c r="DI140" s="90"/>
      <c r="DJ140" s="90"/>
      <c r="DK140" s="154"/>
      <c r="DL140" s="83"/>
    </row>
    <row r="141" spans="3:116" ht="9.75" customHeight="1" x14ac:dyDescent="0.25">
      <c r="C141" s="194"/>
      <c r="D141" s="194"/>
      <c r="E141" s="194"/>
      <c r="F141" s="194"/>
      <c r="G141" s="263"/>
      <c r="H141" s="230"/>
      <c r="I141" s="229"/>
      <c r="J141" s="229"/>
      <c r="K141" s="229"/>
      <c r="L141" s="229"/>
      <c r="M141" s="229"/>
      <c r="N141" s="229"/>
      <c r="O141" s="229"/>
      <c r="P141" s="229"/>
      <c r="Q141" s="276"/>
      <c r="R141" s="277"/>
      <c r="S141" s="277"/>
      <c r="T141" s="277"/>
      <c r="U141" s="277"/>
      <c r="V141" s="277"/>
      <c r="W141" s="277"/>
      <c r="X141" s="277"/>
      <c r="Y141" s="277"/>
      <c r="Z141" s="277"/>
      <c r="AA141" s="277"/>
      <c r="AB141" s="277"/>
      <c r="AC141" s="277"/>
      <c r="AD141" s="278"/>
      <c r="AE141" s="222"/>
      <c r="AF141" s="217"/>
      <c r="AG141" s="217"/>
      <c r="AH141" s="223"/>
      <c r="AI141" s="216"/>
      <c r="AJ141" s="217"/>
      <c r="AK141" s="217"/>
      <c r="AL141" s="218"/>
      <c r="AM141" s="222"/>
      <c r="AN141" s="217"/>
      <c r="AO141" s="217"/>
      <c r="AP141" s="223"/>
      <c r="AQ141" s="216"/>
      <c r="AR141" s="217"/>
      <c r="AS141" s="217"/>
      <c r="AT141" s="218"/>
      <c r="AU141" s="222"/>
      <c r="AV141" s="217"/>
      <c r="AW141" s="217"/>
      <c r="AX141" s="223"/>
      <c r="AY141" s="216"/>
      <c r="AZ141" s="217"/>
      <c r="BA141" s="217"/>
      <c r="BB141" s="218"/>
      <c r="BC141" s="236"/>
      <c r="BD141" s="234"/>
      <c r="BE141" s="234"/>
      <c r="BF141" s="234"/>
      <c r="BG141" s="234"/>
      <c r="BH141" s="234"/>
      <c r="BI141" s="234"/>
      <c r="BJ141" s="234"/>
      <c r="BK141" s="234"/>
      <c r="BL141" s="234"/>
      <c r="BM141" s="234"/>
      <c r="BN141" s="234"/>
      <c r="BO141" s="234"/>
      <c r="BP141" s="234"/>
      <c r="BQ141" s="234"/>
      <c r="BR141" s="234"/>
      <c r="BS141" s="234"/>
      <c r="BT141" s="234"/>
      <c r="BU141" s="235"/>
      <c r="BV141" s="338"/>
      <c r="BW141" s="339"/>
      <c r="BX141" s="339"/>
      <c r="BY141" s="339"/>
      <c r="BZ141" s="339"/>
      <c r="CA141" s="339"/>
      <c r="CB141" s="339"/>
      <c r="CC141" s="339"/>
      <c r="CD141" s="339"/>
      <c r="CE141" s="340"/>
      <c r="CF141" s="222"/>
      <c r="CG141" s="217"/>
      <c r="CH141" s="217"/>
      <c r="CI141" s="223"/>
      <c r="CJ141" s="216"/>
      <c r="CK141" s="217"/>
      <c r="CL141" s="217"/>
      <c r="CM141" s="218"/>
      <c r="CN141" s="222"/>
      <c r="CO141" s="217"/>
      <c r="CP141" s="217"/>
      <c r="CQ141" s="223"/>
      <c r="CR141" s="216"/>
      <c r="CS141" s="217"/>
      <c r="CT141" s="217"/>
      <c r="CU141" s="218"/>
      <c r="CV141" s="222"/>
      <c r="CW141" s="217"/>
      <c r="CX141" s="217"/>
      <c r="CY141" s="223"/>
      <c r="CZ141" s="216"/>
      <c r="DA141" s="217"/>
      <c r="DB141" s="217"/>
      <c r="DC141" s="226"/>
      <c r="DD141" s="90"/>
      <c r="DE141" s="90"/>
      <c r="DF141" s="90"/>
      <c r="DG141" s="90"/>
      <c r="DH141" s="90"/>
      <c r="DI141" s="90"/>
      <c r="DJ141" s="90"/>
      <c r="DK141" s="154"/>
      <c r="DL141" s="83"/>
    </row>
    <row r="142" spans="3:116" ht="9.75" customHeight="1" x14ac:dyDescent="0.25">
      <c r="C142" s="194"/>
      <c r="D142" s="194"/>
      <c r="E142" s="194"/>
      <c r="F142" s="194"/>
      <c r="G142" s="263"/>
      <c r="H142" s="228" t="s">
        <v>75</v>
      </c>
      <c r="I142" s="229"/>
      <c r="J142" s="229"/>
      <c r="K142" s="229"/>
      <c r="L142" s="229"/>
      <c r="M142" s="229"/>
      <c r="N142" s="229"/>
      <c r="O142" s="229"/>
      <c r="P142" s="229"/>
      <c r="Q142" s="276"/>
      <c r="R142" s="277"/>
      <c r="S142" s="277"/>
      <c r="T142" s="277"/>
      <c r="U142" s="277"/>
      <c r="V142" s="277"/>
      <c r="W142" s="277"/>
      <c r="X142" s="277"/>
      <c r="Y142" s="277"/>
      <c r="Z142" s="277"/>
      <c r="AA142" s="277"/>
      <c r="AB142" s="277"/>
      <c r="AC142" s="277"/>
      <c r="AD142" s="278"/>
      <c r="AE142" s="222"/>
      <c r="AF142" s="217"/>
      <c r="AG142" s="217"/>
      <c r="AH142" s="223"/>
      <c r="AI142" s="216"/>
      <c r="AJ142" s="217"/>
      <c r="AK142" s="217"/>
      <c r="AL142" s="218"/>
      <c r="AM142" s="222"/>
      <c r="AN142" s="217"/>
      <c r="AO142" s="217"/>
      <c r="AP142" s="223"/>
      <c r="AQ142" s="216"/>
      <c r="AR142" s="217"/>
      <c r="AS142" s="217"/>
      <c r="AT142" s="218"/>
      <c r="AU142" s="222"/>
      <c r="AV142" s="217"/>
      <c r="AW142" s="217"/>
      <c r="AX142" s="223"/>
      <c r="AY142" s="216"/>
      <c r="AZ142" s="217"/>
      <c r="BA142" s="217"/>
      <c r="BB142" s="218"/>
      <c r="BC142" s="233" t="s">
        <v>74</v>
      </c>
      <c r="BD142" s="234"/>
      <c r="BE142" s="234"/>
      <c r="BF142" s="234"/>
      <c r="BG142" s="234"/>
      <c r="BH142" s="234"/>
      <c r="BI142" s="234"/>
      <c r="BJ142" s="234"/>
      <c r="BK142" s="234"/>
      <c r="BL142" s="234"/>
      <c r="BM142" s="234"/>
      <c r="BN142" s="234"/>
      <c r="BO142" s="234"/>
      <c r="BP142" s="234"/>
      <c r="BQ142" s="234"/>
      <c r="BR142" s="234"/>
      <c r="BS142" s="234"/>
      <c r="BT142" s="234"/>
      <c r="BU142" s="235"/>
      <c r="BV142" s="338"/>
      <c r="BW142" s="339"/>
      <c r="BX142" s="339"/>
      <c r="BY142" s="339"/>
      <c r="BZ142" s="339"/>
      <c r="CA142" s="339"/>
      <c r="CB142" s="339"/>
      <c r="CC142" s="339"/>
      <c r="CD142" s="339"/>
      <c r="CE142" s="340"/>
      <c r="CF142" s="222"/>
      <c r="CG142" s="217"/>
      <c r="CH142" s="217"/>
      <c r="CI142" s="223"/>
      <c r="CJ142" s="216"/>
      <c r="CK142" s="217"/>
      <c r="CL142" s="217"/>
      <c r="CM142" s="218"/>
      <c r="CN142" s="222"/>
      <c r="CO142" s="217"/>
      <c r="CP142" s="217"/>
      <c r="CQ142" s="223"/>
      <c r="CR142" s="216"/>
      <c r="CS142" s="217"/>
      <c r="CT142" s="217"/>
      <c r="CU142" s="218"/>
      <c r="CV142" s="222"/>
      <c r="CW142" s="217"/>
      <c r="CX142" s="217"/>
      <c r="CY142" s="223"/>
      <c r="CZ142" s="216"/>
      <c r="DA142" s="217"/>
      <c r="DB142" s="217"/>
      <c r="DC142" s="226"/>
      <c r="DD142" s="90"/>
      <c r="DE142" s="90"/>
      <c r="DF142" s="90"/>
      <c r="DG142" s="90"/>
      <c r="DH142" s="90"/>
      <c r="DI142" s="90"/>
      <c r="DJ142" s="90"/>
      <c r="DK142" s="154"/>
      <c r="DL142" s="83"/>
    </row>
    <row r="143" spans="3:116" ht="9.75" customHeight="1" x14ac:dyDescent="0.25">
      <c r="C143" s="194"/>
      <c r="D143" s="194"/>
      <c r="E143" s="194"/>
      <c r="F143" s="194"/>
      <c r="G143" s="263"/>
      <c r="H143" s="230"/>
      <c r="I143" s="229"/>
      <c r="J143" s="229"/>
      <c r="K143" s="229"/>
      <c r="L143" s="229"/>
      <c r="M143" s="229"/>
      <c r="N143" s="229"/>
      <c r="O143" s="229"/>
      <c r="P143" s="229"/>
      <c r="Q143" s="276"/>
      <c r="R143" s="277"/>
      <c r="S143" s="277"/>
      <c r="T143" s="277"/>
      <c r="U143" s="277"/>
      <c r="V143" s="277"/>
      <c r="W143" s="277"/>
      <c r="X143" s="277"/>
      <c r="Y143" s="277"/>
      <c r="Z143" s="277"/>
      <c r="AA143" s="277"/>
      <c r="AB143" s="277"/>
      <c r="AC143" s="277"/>
      <c r="AD143" s="278"/>
      <c r="AE143" s="222"/>
      <c r="AF143" s="217"/>
      <c r="AG143" s="217"/>
      <c r="AH143" s="223"/>
      <c r="AI143" s="216"/>
      <c r="AJ143" s="217"/>
      <c r="AK143" s="217"/>
      <c r="AL143" s="218"/>
      <c r="AM143" s="222"/>
      <c r="AN143" s="217"/>
      <c r="AO143" s="217"/>
      <c r="AP143" s="223"/>
      <c r="AQ143" s="216"/>
      <c r="AR143" s="217"/>
      <c r="AS143" s="217"/>
      <c r="AT143" s="218"/>
      <c r="AU143" s="222"/>
      <c r="AV143" s="217"/>
      <c r="AW143" s="217"/>
      <c r="AX143" s="223"/>
      <c r="AY143" s="216"/>
      <c r="AZ143" s="217"/>
      <c r="BA143" s="217"/>
      <c r="BB143" s="218"/>
      <c r="BC143" s="236"/>
      <c r="BD143" s="234"/>
      <c r="BE143" s="234"/>
      <c r="BF143" s="234"/>
      <c r="BG143" s="234"/>
      <c r="BH143" s="234"/>
      <c r="BI143" s="234"/>
      <c r="BJ143" s="234"/>
      <c r="BK143" s="234"/>
      <c r="BL143" s="234"/>
      <c r="BM143" s="234"/>
      <c r="BN143" s="234"/>
      <c r="BO143" s="234"/>
      <c r="BP143" s="234"/>
      <c r="BQ143" s="234"/>
      <c r="BR143" s="234"/>
      <c r="BS143" s="234"/>
      <c r="BT143" s="234"/>
      <c r="BU143" s="235"/>
      <c r="BV143" s="338"/>
      <c r="BW143" s="339"/>
      <c r="BX143" s="339"/>
      <c r="BY143" s="339"/>
      <c r="BZ143" s="339"/>
      <c r="CA143" s="339"/>
      <c r="CB143" s="339"/>
      <c r="CC143" s="339"/>
      <c r="CD143" s="339"/>
      <c r="CE143" s="340"/>
      <c r="CF143" s="222"/>
      <c r="CG143" s="217"/>
      <c r="CH143" s="217"/>
      <c r="CI143" s="223"/>
      <c r="CJ143" s="216"/>
      <c r="CK143" s="217"/>
      <c r="CL143" s="217"/>
      <c r="CM143" s="218"/>
      <c r="CN143" s="222"/>
      <c r="CO143" s="217"/>
      <c r="CP143" s="217"/>
      <c r="CQ143" s="223"/>
      <c r="CR143" s="216"/>
      <c r="CS143" s="217"/>
      <c r="CT143" s="217"/>
      <c r="CU143" s="218"/>
      <c r="CV143" s="222"/>
      <c r="CW143" s="217"/>
      <c r="CX143" s="217"/>
      <c r="CY143" s="223"/>
      <c r="CZ143" s="216"/>
      <c r="DA143" s="217"/>
      <c r="DB143" s="217"/>
      <c r="DC143" s="226"/>
      <c r="DD143" s="90"/>
      <c r="DE143" s="90"/>
      <c r="DF143" s="90"/>
      <c r="DG143" s="90"/>
      <c r="DH143" s="90"/>
      <c r="DI143" s="90"/>
      <c r="DJ143" s="90"/>
      <c r="DK143" s="155"/>
      <c r="DL143" s="83"/>
    </row>
    <row r="144" spans="3:116" ht="9.75" customHeight="1" x14ac:dyDescent="0.25">
      <c r="C144" s="194"/>
      <c r="D144" s="194"/>
      <c r="E144" s="194"/>
      <c r="F144" s="194"/>
      <c r="G144" s="263"/>
      <c r="H144" s="230"/>
      <c r="I144" s="229"/>
      <c r="J144" s="229"/>
      <c r="K144" s="229"/>
      <c r="L144" s="229"/>
      <c r="M144" s="229"/>
      <c r="N144" s="229"/>
      <c r="O144" s="229"/>
      <c r="P144" s="229"/>
      <c r="Q144" s="276"/>
      <c r="R144" s="277"/>
      <c r="S144" s="277"/>
      <c r="T144" s="277"/>
      <c r="U144" s="277"/>
      <c r="V144" s="277"/>
      <c r="W144" s="277"/>
      <c r="X144" s="277"/>
      <c r="Y144" s="277"/>
      <c r="Z144" s="277"/>
      <c r="AA144" s="277"/>
      <c r="AB144" s="277"/>
      <c r="AC144" s="277"/>
      <c r="AD144" s="278"/>
      <c r="AE144" s="222"/>
      <c r="AF144" s="217"/>
      <c r="AG144" s="217"/>
      <c r="AH144" s="223"/>
      <c r="AI144" s="216"/>
      <c r="AJ144" s="217"/>
      <c r="AK144" s="217"/>
      <c r="AL144" s="218"/>
      <c r="AM144" s="222"/>
      <c r="AN144" s="217"/>
      <c r="AO144" s="217"/>
      <c r="AP144" s="223"/>
      <c r="AQ144" s="216"/>
      <c r="AR144" s="217"/>
      <c r="AS144" s="217"/>
      <c r="AT144" s="218"/>
      <c r="AU144" s="222"/>
      <c r="AV144" s="217"/>
      <c r="AW144" s="217"/>
      <c r="AX144" s="223"/>
      <c r="AY144" s="216"/>
      <c r="AZ144" s="217"/>
      <c r="BA144" s="217"/>
      <c r="BB144" s="218"/>
      <c r="BC144" s="236"/>
      <c r="BD144" s="234"/>
      <c r="BE144" s="234"/>
      <c r="BF144" s="234"/>
      <c r="BG144" s="234"/>
      <c r="BH144" s="234"/>
      <c r="BI144" s="234"/>
      <c r="BJ144" s="234"/>
      <c r="BK144" s="234"/>
      <c r="BL144" s="234"/>
      <c r="BM144" s="234"/>
      <c r="BN144" s="234"/>
      <c r="BO144" s="234"/>
      <c r="BP144" s="234"/>
      <c r="BQ144" s="234"/>
      <c r="BR144" s="234"/>
      <c r="BS144" s="234"/>
      <c r="BT144" s="234"/>
      <c r="BU144" s="235"/>
      <c r="BV144" s="338"/>
      <c r="BW144" s="339"/>
      <c r="BX144" s="339"/>
      <c r="BY144" s="339"/>
      <c r="BZ144" s="339"/>
      <c r="CA144" s="339"/>
      <c r="CB144" s="339"/>
      <c r="CC144" s="339"/>
      <c r="CD144" s="339"/>
      <c r="CE144" s="340"/>
      <c r="CF144" s="222"/>
      <c r="CG144" s="217"/>
      <c r="CH144" s="217"/>
      <c r="CI144" s="223"/>
      <c r="CJ144" s="216"/>
      <c r="CK144" s="217"/>
      <c r="CL144" s="217"/>
      <c r="CM144" s="218"/>
      <c r="CN144" s="222"/>
      <c r="CO144" s="217"/>
      <c r="CP144" s="217"/>
      <c r="CQ144" s="223"/>
      <c r="CR144" s="216"/>
      <c r="CS144" s="217"/>
      <c r="CT144" s="217"/>
      <c r="CU144" s="218"/>
      <c r="CV144" s="222"/>
      <c r="CW144" s="217"/>
      <c r="CX144" s="217"/>
      <c r="CY144" s="223"/>
      <c r="CZ144" s="216"/>
      <c r="DA144" s="217"/>
      <c r="DB144" s="217"/>
      <c r="DC144" s="226"/>
      <c r="DD144" s="90"/>
      <c r="DE144" s="90"/>
      <c r="DF144" s="90"/>
      <c r="DG144" s="90"/>
      <c r="DH144" s="90"/>
      <c r="DI144" s="90"/>
      <c r="DJ144" s="90"/>
      <c r="DK144" s="155"/>
      <c r="DL144" s="83"/>
    </row>
    <row r="145" spans="2:116" ht="9.75" customHeight="1" thickBot="1" x14ac:dyDescent="0.3">
      <c r="C145" s="194"/>
      <c r="D145" s="194"/>
      <c r="E145" s="194"/>
      <c r="F145" s="194"/>
      <c r="G145" s="264"/>
      <c r="H145" s="231"/>
      <c r="I145" s="232"/>
      <c r="J145" s="232"/>
      <c r="K145" s="232"/>
      <c r="L145" s="232"/>
      <c r="M145" s="232"/>
      <c r="N145" s="232"/>
      <c r="O145" s="232"/>
      <c r="P145" s="232"/>
      <c r="Q145" s="279"/>
      <c r="R145" s="280"/>
      <c r="S145" s="280"/>
      <c r="T145" s="280"/>
      <c r="U145" s="280"/>
      <c r="V145" s="280"/>
      <c r="W145" s="280"/>
      <c r="X145" s="280"/>
      <c r="Y145" s="280"/>
      <c r="Z145" s="280"/>
      <c r="AA145" s="280"/>
      <c r="AB145" s="280"/>
      <c r="AC145" s="280"/>
      <c r="AD145" s="281"/>
      <c r="AE145" s="224"/>
      <c r="AF145" s="220"/>
      <c r="AG145" s="220"/>
      <c r="AH145" s="225"/>
      <c r="AI145" s="219"/>
      <c r="AJ145" s="220"/>
      <c r="AK145" s="220"/>
      <c r="AL145" s="221"/>
      <c r="AM145" s="224"/>
      <c r="AN145" s="220"/>
      <c r="AO145" s="220"/>
      <c r="AP145" s="225"/>
      <c r="AQ145" s="219"/>
      <c r="AR145" s="220"/>
      <c r="AS145" s="220"/>
      <c r="AT145" s="221"/>
      <c r="AU145" s="224"/>
      <c r="AV145" s="220"/>
      <c r="AW145" s="220"/>
      <c r="AX145" s="225"/>
      <c r="AY145" s="219"/>
      <c r="AZ145" s="220"/>
      <c r="BA145" s="220"/>
      <c r="BB145" s="221"/>
      <c r="BC145" s="237"/>
      <c r="BD145" s="238"/>
      <c r="BE145" s="238"/>
      <c r="BF145" s="238"/>
      <c r="BG145" s="238"/>
      <c r="BH145" s="238"/>
      <c r="BI145" s="238"/>
      <c r="BJ145" s="238"/>
      <c r="BK145" s="238"/>
      <c r="BL145" s="238"/>
      <c r="BM145" s="238"/>
      <c r="BN145" s="238"/>
      <c r="BO145" s="238"/>
      <c r="BP145" s="238"/>
      <c r="BQ145" s="238"/>
      <c r="BR145" s="238"/>
      <c r="BS145" s="238"/>
      <c r="BT145" s="238"/>
      <c r="BU145" s="239"/>
      <c r="BV145" s="341"/>
      <c r="BW145" s="342"/>
      <c r="BX145" s="342"/>
      <c r="BY145" s="342"/>
      <c r="BZ145" s="342"/>
      <c r="CA145" s="342"/>
      <c r="CB145" s="342"/>
      <c r="CC145" s="342"/>
      <c r="CD145" s="342"/>
      <c r="CE145" s="343"/>
      <c r="CF145" s="224"/>
      <c r="CG145" s="220"/>
      <c r="CH145" s="220"/>
      <c r="CI145" s="225"/>
      <c r="CJ145" s="219"/>
      <c r="CK145" s="220"/>
      <c r="CL145" s="220"/>
      <c r="CM145" s="221"/>
      <c r="CN145" s="224"/>
      <c r="CO145" s="220"/>
      <c r="CP145" s="220"/>
      <c r="CQ145" s="225"/>
      <c r="CR145" s="219"/>
      <c r="CS145" s="220"/>
      <c r="CT145" s="220"/>
      <c r="CU145" s="221"/>
      <c r="CV145" s="224"/>
      <c r="CW145" s="220"/>
      <c r="CX145" s="220"/>
      <c r="CY145" s="225"/>
      <c r="CZ145" s="219"/>
      <c r="DA145" s="220"/>
      <c r="DB145" s="220"/>
      <c r="DC145" s="227"/>
      <c r="DD145" s="90"/>
      <c r="DE145" s="90"/>
      <c r="DF145" s="90"/>
      <c r="DG145" s="90"/>
      <c r="DH145" s="90"/>
      <c r="DI145" s="90"/>
      <c r="DJ145" s="90"/>
      <c r="DK145" s="155"/>
      <c r="DL145" s="83"/>
    </row>
    <row r="146" spans="2:116" s="38" customFormat="1" ht="8.25" customHeight="1" x14ac:dyDescent="0.25">
      <c r="B146" s="194"/>
      <c r="C146" s="141"/>
      <c r="D146" s="141"/>
      <c r="E146" s="141"/>
      <c r="F146" s="142"/>
      <c r="G146" s="140"/>
      <c r="H146" s="143"/>
      <c r="I146" s="143"/>
      <c r="J146" s="143"/>
      <c r="K146" s="143"/>
      <c r="L146" s="143"/>
      <c r="M146" s="143"/>
      <c r="N146" s="143"/>
      <c r="O146" s="143"/>
      <c r="P146" s="143"/>
      <c r="Q146" s="144"/>
      <c r="R146" s="144"/>
      <c r="S146" s="144"/>
      <c r="T146" s="144"/>
      <c r="U146" s="144"/>
      <c r="V146" s="144"/>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145"/>
      <c r="BD146" s="145"/>
      <c r="BE146" s="145"/>
      <c r="BF146" s="145"/>
      <c r="BG146" s="145"/>
      <c r="BH146" s="145"/>
      <c r="BI146" s="145"/>
      <c r="BJ146" s="145"/>
      <c r="BK146" s="145"/>
      <c r="BL146" s="145"/>
      <c r="BM146" s="146"/>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c r="CM146" s="147"/>
      <c r="CN146" s="147"/>
      <c r="CO146" s="147"/>
      <c r="CP146" s="147"/>
      <c r="CQ146" s="147"/>
      <c r="CR146" s="147"/>
      <c r="CS146" s="147"/>
      <c r="CT146" s="147"/>
      <c r="CU146" s="147"/>
      <c r="CV146" s="147"/>
      <c r="CW146" s="147"/>
      <c r="CX146" s="147"/>
      <c r="CY146" s="147"/>
      <c r="CZ146" s="147"/>
      <c r="DA146" s="147"/>
      <c r="DB146" s="147"/>
      <c r="DC146" s="147"/>
      <c r="DD146" s="147"/>
      <c r="DE146" s="147"/>
      <c r="DF146" s="147"/>
      <c r="DG146" s="147"/>
      <c r="DH146" s="147"/>
      <c r="DI146" s="147"/>
      <c r="DJ146" s="147"/>
      <c r="DK146" s="89"/>
      <c r="DL146" s="148"/>
    </row>
    <row r="147" spans="2:116" s="38" customFormat="1" ht="8.25" customHeight="1" x14ac:dyDescent="0.25">
      <c r="B147" s="194"/>
      <c r="C147" s="141"/>
      <c r="D147" s="141"/>
      <c r="E147" s="141"/>
      <c r="F147" s="142"/>
      <c r="G147" s="140"/>
      <c r="H147" s="143"/>
      <c r="I147" s="143"/>
      <c r="J147" s="143"/>
      <c r="K147" s="143"/>
      <c r="L147" s="143"/>
      <c r="M147" s="143"/>
      <c r="N147" s="143"/>
      <c r="O147" s="143"/>
      <c r="P147" s="143"/>
      <c r="Q147" s="144"/>
      <c r="R147" s="144"/>
      <c r="S147" s="144"/>
      <c r="T147" s="144"/>
      <c r="U147" s="144"/>
      <c r="V147" s="144"/>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149"/>
      <c r="BD147" s="145">
        <v>15</v>
      </c>
      <c r="BE147" s="145"/>
      <c r="BF147" s="145"/>
      <c r="BG147" s="145"/>
      <c r="BH147" s="145"/>
      <c r="BI147" s="145"/>
      <c r="BJ147" s="145"/>
      <c r="BK147" s="145"/>
      <c r="BL147" s="145"/>
      <c r="BM147" s="146"/>
      <c r="BN147" s="150"/>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c r="CM147" s="147"/>
      <c r="CN147" s="147"/>
      <c r="CO147" s="147"/>
      <c r="CP147" s="147"/>
      <c r="CQ147" s="147"/>
      <c r="CR147" s="147"/>
      <c r="CS147" s="147"/>
      <c r="CT147" s="147"/>
      <c r="CU147" s="147"/>
      <c r="CV147" s="147"/>
      <c r="CW147" s="147"/>
      <c r="CX147" s="147"/>
      <c r="CY147" s="147"/>
      <c r="CZ147" s="147"/>
      <c r="DA147" s="147"/>
      <c r="DB147" s="147"/>
      <c r="DC147" s="147"/>
      <c r="DD147" s="147"/>
      <c r="DE147" s="147"/>
      <c r="DF147" s="147"/>
      <c r="DG147" s="147"/>
      <c r="DH147" s="147"/>
      <c r="DI147" s="147"/>
      <c r="DJ147" s="147"/>
      <c r="DK147" s="89"/>
      <c r="DL147" s="148"/>
    </row>
    <row r="148" spans="2:116" s="38" customFormat="1" ht="8.25" customHeight="1" x14ac:dyDescent="0.25">
      <c r="B148" s="194"/>
      <c r="C148" s="240" t="s">
        <v>56</v>
      </c>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c r="BI148" s="240"/>
      <c r="BJ148" s="240"/>
      <c r="BK148" s="240"/>
      <c r="BL148" s="145"/>
      <c r="BM148" s="146"/>
      <c r="BN148" s="147"/>
      <c r="BO148" s="147"/>
      <c r="BP148" s="147"/>
      <c r="BQ148" s="147"/>
      <c r="BR148" s="147"/>
      <c r="BS148" s="147"/>
      <c r="BT148" s="147"/>
      <c r="BU148" s="147"/>
      <c r="BV148" s="147"/>
      <c r="BW148" s="147"/>
      <c r="BX148" s="147"/>
      <c r="BY148" s="147"/>
      <c r="BZ148" s="147"/>
      <c r="CA148" s="147"/>
      <c r="CB148" s="147"/>
      <c r="CC148" s="147"/>
      <c r="CD148" s="147"/>
      <c r="CE148" s="147"/>
      <c r="CF148" s="147"/>
      <c r="CG148" s="147"/>
      <c r="CH148" s="147"/>
      <c r="CI148" s="147"/>
      <c r="CJ148" s="147"/>
      <c r="CK148" s="147"/>
      <c r="CL148" s="147"/>
      <c r="CM148" s="147"/>
      <c r="CN148" s="147"/>
      <c r="CO148" s="147"/>
      <c r="CP148" s="147"/>
      <c r="CQ148" s="147"/>
      <c r="CR148" s="147"/>
      <c r="CS148" s="147"/>
      <c r="CT148" s="147"/>
      <c r="CU148" s="147"/>
      <c r="CV148" s="147"/>
      <c r="CW148" s="147"/>
      <c r="CX148" s="147"/>
      <c r="CY148" s="147"/>
      <c r="CZ148" s="147"/>
      <c r="DA148" s="147"/>
      <c r="DB148" s="147"/>
      <c r="DC148" s="147"/>
      <c r="DD148" s="147"/>
      <c r="DE148" s="147"/>
      <c r="DF148" s="147"/>
      <c r="DG148" s="147"/>
      <c r="DH148" s="147"/>
      <c r="DI148" s="147"/>
      <c r="DJ148" s="147"/>
      <c r="DK148" s="89"/>
      <c r="DL148" s="148"/>
    </row>
    <row r="149" spans="2:116" s="36" customFormat="1" ht="8.25" customHeight="1" x14ac:dyDescent="0.45">
      <c r="C149" s="240"/>
      <c r="D149" s="240"/>
      <c r="E149" s="240"/>
      <c r="F149" s="240"/>
      <c r="G149" s="240"/>
      <c r="H149" s="240"/>
      <c r="I149" s="240"/>
      <c r="J149" s="240"/>
      <c r="K149" s="240"/>
      <c r="L149" s="240"/>
      <c r="M149" s="240"/>
      <c r="N149" s="240"/>
      <c r="O149" s="240"/>
      <c r="P149" s="240"/>
      <c r="Q149" s="240"/>
      <c r="R149" s="240"/>
      <c r="S149" s="240"/>
      <c r="T149" s="240"/>
      <c r="U149" s="240"/>
      <c r="V149" s="240"/>
      <c r="W149" s="240"/>
      <c r="X149" s="240"/>
      <c r="Y149" s="240"/>
      <c r="Z149" s="240"/>
      <c r="AA149" s="240"/>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0"/>
      <c r="AW149" s="240"/>
      <c r="AX149" s="240"/>
      <c r="AY149" s="240"/>
      <c r="AZ149" s="240"/>
      <c r="BA149" s="240"/>
      <c r="BB149" s="240"/>
      <c r="BC149" s="240"/>
      <c r="BD149" s="240"/>
      <c r="BE149" s="240"/>
      <c r="BF149" s="240"/>
      <c r="BG149" s="240"/>
      <c r="BH149" s="240"/>
      <c r="BI149" s="240"/>
      <c r="BJ149" s="240"/>
      <c r="BK149" s="240"/>
      <c r="BL149" s="145"/>
      <c r="BM149" s="150"/>
      <c r="BN149" s="147"/>
      <c r="BO149" s="147"/>
      <c r="BP149" s="147"/>
      <c r="BQ149" s="147"/>
      <c r="BR149" s="147"/>
      <c r="BS149" s="147"/>
      <c r="BT149" s="147"/>
      <c r="BU149" s="147"/>
      <c r="BV149" s="147"/>
      <c r="BW149" s="147"/>
      <c r="BX149" s="147"/>
      <c r="BY149" s="147"/>
      <c r="BZ149" s="147"/>
      <c r="CA149" s="147"/>
      <c r="CB149" s="147"/>
      <c r="CC149" s="147"/>
      <c r="CD149" s="147"/>
      <c r="CE149" s="147"/>
      <c r="CF149" s="147"/>
      <c r="CG149" s="147"/>
      <c r="CH149" s="147"/>
      <c r="CI149" s="147"/>
      <c r="CJ149" s="147"/>
      <c r="CK149" s="147"/>
      <c r="CL149" s="147"/>
      <c r="CM149" s="147"/>
      <c r="CN149" s="147"/>
      <c r="CO149" s="147"/>
      <c r="CP149" s="147"/>
      <c r="CQ149" s="147"/>
      <c r="CR149" s="147"/>
      <c r="CS149" s="147"/>
      <c r="CT149" s="147"/>
      <c r="CU149" s="147"/>
      <c r="CV149" s="147"/>
      <c r="CW149" s="147"/>
      <c r="CX149" s="147"/>
      <c r="CY149" s="147"/>
      <c r="CZ149" s="147"/>
      <c r="DA149" s="147"/>
      <c r="DB149" s="147"/>
      <c r="DC149" s="147"/>
      <c r="DD149" s="147"/>
      <c r="DE149" s="147"/>
      <c r="DF149" s="147"/>
      <c r="DG149" s="147"/>
      <c r="DH149" s="147"/>
      <c r="DI149" s="147"/>
      <c r="DJ149" s="147"/>
      <c r="DK149" s="151"/>
      <c r="DL149" s="151"/>
    </row>
    <row r="150" spans="2:116" s="36" customFormat="1" ht="8.25" customHeight="1" x14ac:dyDescent="0.45">
      <c r="C150" s="240"/>
      <c r="D150" s="240"/>
      <c r="E150" s="240"/>
      <c r="F150" s="240"/>
      <c r="G150" s="240"/>
      <c r="H150" s="240"/>
      <c r="I150" s="240"/>
      <c r="J150" s="240"/>
      <c r="K150" s="240"/>
      <c r="L150" s="240"/>
      <c r="M150" s="240"/>
      <c r="N150" s="240"/>
      <c r="O150" s="240"/>
      <c r="P150" s="240"/>
      <c r="Q150" s="240"/>
      <c r="R150" s="240"/>
      <c r="S150" s="240"/>
      <c r="T150" s="240"/>
      <c r="U150" s="240"/>
      <c r="V150" s="240"/>
      <c r="W150" s="240"/>
      <c r="X150" s="240"/>
      <c r="Y150" s="240"/>
      <c r="Z150" s="240"/>
      <c r="AA150" s="240"/>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0"/>
      <c r="AW150" s="240"/>
      <c r="AX150" s="240"/>
      <c r="AY150" s="240"/>
      <c r="AZ150" s="240"/>
      <c r="BA150" s="240"/>
      <c r="BB150" s="240"/>
      <c r="BC150" s="240"/>
      <c r="BD150" s="240"/>
      <c r="BE150" s="240"/>
      <c r="BF150" s="240"/>
      <c r="BG150" s="240"/>
      <c r="BH150" s="240"/>
      <c r="BI150" s="240"/>
      <c r="BJ150" s="240"/>
      <c r="BK150" s="240"/>
      <c r="BL150" s="145"/>
      <c r="BM150" s="146"/>
      <c r="BN150" s="146"/>
      <c r="BO150" s="146"/>
      <c r="BP150" s="146"/>
      <c r="BQ150" s="146"/>
      <c r="BR150" s="146"/>
      <c r="BS150" s="146"/>
      <c r="BT150" s="146"/>
      <c r="BU150" s="146"/>
      <c r="BV150" s="146"/>
      <c r="BW150" s="146"/>
      <c r="BX150" s="146"/>
      <c r="BY150" s="146"/>
      <c r="BZ150" s="146"/>
      <c r="CA150" s="146"/>
      <c r="CB150" s="146"/>
      <c r="CC150" s="146"/>
      <c r="CD150" s="146"/>
      <c r="CE150" s="146"/>
      <c r="CF150" s="146"/>
      <c r="CG150" s="146"/>
      <c r="CH150" s="146"/>
      <c r="CI150" s="146"/>
      <c r="CJ150" s="146"/>
      <c r="CK150" s="146"/>
      <c r="CL150" s="146"/>
      <c r="CM150" s="146"/>
      <c r="CN150" s="146"/>
      <c r="CO150" s="146"/>
      <c r="CP150" s="146"/>
      <c r="CQ150" s="146"/>
      <c r="CR150" s="146"/>
      <c r="CS150" s="146"/>
      <c r="CT150" s="146"/>
      <c r="CU150" s="146"/>
      <c r="CV150" s="146"/>
      <c r="CW150" s="146"/>
      <c r="CX150" s="146"/>
      <c r="CY150" s="146"/>
      <c r="CZ150" s="146"/>
      <c r="DA150" s="146"/>
      <c r="DB150" s="146"/>
      <c r="DC150" s="146"/>
      <c r="DD150" s="146"/>
      <c r="DE150" s="146"/>
      <c r="DF150" s="146"/>
      <c r="DG150" s="146"/>
      <c r="DH150" s="146"/>
      <c r="DI150" s="146"/>
      <c r="DJ150" s="146"/>
      <c r="DK150" s="151"/>
      <c r="DL150" s="151"/>
    </row>
    <row r="151" spans="2:116" s="38" customFormat="1" ht="8.25" customHeight="1" thickBot="1" x14ac:dyDescent="0.3">
      <c r="B151" s="194"/>
      <c r="C151" s="141"/>
      <c r="D151" s="141"/>
      <c r="E151" s="141"/>
      <c r="F151" s="142"/>
      <c r="G151" s="140"/>
      <c r="H151" s="144"/>
      <c r="I151" s="144"/>
      <c r="J151" s="144"/>
      <c r="K151" s="144"/>
      <c r="L151" s="144"/>
      <c r="M151" s="144"/>
      <c r="N151" s="144"/>
      <c r="O151" s="144"/>
      <c r="P151" s="144"/>
      <c r="Q151" s="144"/>
      <c r="R151" s="144"/>
      <c r="S151" s="144"/>
      <c r="T151" s="144"/>
      <c r="U151" s="144"/>
      <c r="V151" s="144"/>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149"/>
      <c r="BD151" s="145">
        <v>19</v>
      </c>
      <c r="BE151" s="145"/>
      <c r="BF151" s="145"/>
      <c r="BG151" s="145"/>
      <c r="BH151" s="145"/>
      <c r="BI151" s="145"/>
      <c r="BJ151" s="145"/>
      <c r="BK151" s="145"/>
      <c r="BL151" s="145"/>
      <c r="BM151" s="150"/>
      <c r="BN151" s="147"/>
      <c r="BO151" s="147"/>
      <c r="BP151" s="147"/>
      <c r="BQ151" s="147"/>
      <c r="BR151" s="147"/>
      <c r="BS151" s="147"/>
      <c r="BT151" s="147"/>
      <c r="BU151" s="147"/>
      <c r="BV151" s="147"/>
      <c r="BW151" s="147"/>
      <c r="BX151" s="147"/>
      <c r="BY151" s="147"/>
      <c r="BZ151" s="147"/>
      <c r="CA151" s="147"/>
      <c r="CB151" s="147"/>
      <c r="CC151" s="147"/>
      <c r="CD151" s="147"/>
      <c r="CE151" s="147"/>
      <c r="CF151" s="147"/>
      <c r="CG151" s="147"/>
      <c r="CH151" s="147"/>
      <c r="CI151" s="147"/>
      <c r="CJ151" s="147"/>
      <c r="CK151" s="147"/>
      <c r="CL151" s="147"/>
      <c r="CM151" s="147"/>
      <c r="CN151" s="147"/>
      <c r="CO151" s="147"/>
      <c r="CP151" s="147"/>
      <c r="CQ151" s="147"/>
      <c r="CR151" s="147"/>
      <c r="CS151" s="147"/>
      <c r="CT151" s="147"/>
      <c r="CU151" s="147"/>
      <c r="CV151" s="147"/>
      <c r="CW151" s="147"/>
      <c r="CX151" s="147"/>
      <c r="CY151" s="147"/>
      <c r="CZ151" s="147"/>
      <c r="DA151" s="147"/>
      <c r="DB151" s="147"/>
      <c r="DC151" s="147"/>
      <c r="DD151" s="147"/>
      <c r="DE151" s="147"/>
      <c r="DF151" s="147"/>
      <c r="DG151" s="147"/>
      <c r="DH151" s="147"/>
      <c r="DI151" s="147"/>
      <c r="DJ151" s="147"/>
      <c r="DK151" s="89"/>
      <c r="DL151" s="148"/>
    </row>
    <row r="152" spans="2:116" ht="9" customHeight="1" x14ac:dyDescent="0.25">
      <c r="B152" s="194"/>
      <c r="C152" s="194"/>
      <c r="D152" s="194"/>
      <c r="E152" s="194"/>
      <c r="F152" s="194"/>
      <c r="G152" s="262"/>
      <c r="H152" s="265" t="s">
        <v>65</v>
      </c>
      <c r="I152" s="266"/>
      <c r="J152" s="266"/>
      <c r="K152" s="266"/>
      <c r="L152" s="266"/>
      <c r="M152" s="266"/>
      <c r="N152" s="266"/>
      <c r="O152" s="267"/>
      <c r="P152" s="268"/>
      <c r="Q152" s="273" t="s">
        <v>84</v>
      </c>
      <c r="R152" s="274"/>
      <c r="S152" s="274"/>
      <c r="T152" s="274"/>
      <c r="U152" s="274"/>
      <c r="V152" s="274"/>
      <c r="W152" s="274"/>
      <c r="X152" s="274"/>
      <c r="Y152" s="274"/>
      <c r="Z152" s="274"/>
      <c r="AA152" s="274"/>
      <c r="AB152" s="274"/>
      <c r="AC152" s="274"/>
      <c r="AD152" s="275"/>
      <c r="AE152" s="282"/>
      <c r="AF152" s="283"/>
      <c r="AG152" s="283"/>
      <c r="AH152" s="284"/>
      <c r="AI152" s="285" t="s">
        <v>51</v>
      </c>
      <c r="AJ152" s="242"/>
      <c r="AK152" s="242"/>
      <c r="AL152" s="243"/>
      <c r="AM152" s="242"/>
      <c r="AN152" s="242"/>
      <c r="AO152" s="242"/>
      <c r="AP152" s="247"/>
      <c r="AQ152" s="241" t="s">
        <v>52</v>
      </c>
      <c r="AR152" s="242"/>
      <c r="AS152" s="242"/>
      <c r="AT152" s="243"/>
      <c r="AU152" s="242"/>
      <c r="AV152" s="242"/>
      <c r="AW152" s="242"/>
      <c r="AX152" s="247"/>
      <c r="AY152" s="241" t="s">
        <v>53</v>
      </c>
      <c r="AZ152" s="242"/>
      <c r="BA152" s="242"/>
      <c r="BB152" s="249"/>
      <c r="BC152" s="39"/>
      <c r="BD152" s="39">
        <v>20</v>
      </c>
      <c r="BE152" s="39"/>
      <c r="BF152" s="39"/>
      <c r="BG152" s="39"/>
      <c r="BH152" s="39"/>
      <c r="BI152" s="39"/>
      <c r="BJ152" s="39"/>
      <c r="BK152" s="39"/>
      <c r="BL152" s="39"/>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c r="CS152" s="58"/>
      <c r="CT152" s="58"/>
      <c r="CU152" s="58"/>
      <c r="CV152" s="58"/>
      <c r="CW152" s="58"/>
      <c r="CX152" s="58"/>
      <c r="CY152" s="58"/>
      <c r="CZ152" s="58"/>
      <c r="DA152" s="58"/>
      <c r="DB152" s="58"/>
      <c r="DC152" s="58"/>
      <c r="DD152" s="147"/>
      <c r="DE152" s="147"/>
      <c r="DF152" s="147"/>
      <c r="DG152" s="147"/>
      <c r="DH152" s="147"/>
      <c r="DI152" s="147"/>
      <c r="DJ152" s="147"/>
      <c r="DK152" s="154"/>
      <c r="DL152" s="83"/>
    </row>
    <row r="153" spans="2:116" ht="9" customHeight="1" x14ac:dyDescent="0.25">
      <c r="B153" s="194"/>
      <c r="C153" s="194"/>
      <c r="D153" s="194"/>
      <c r="E153" s="194"/>
      <c r="F153" s="194"/>
      <c r="G153" s="263"/>
      <c r="H153" s="269"/>
      <c r="I153" s="270"/>
      <c r="J153" s="270"/>
      <c r="K153" s="270"/>
      <c r="L153" s="270"/>
      <c r="M153" s="270"/>
      <c r="N153" s="270"/>
      <c r="O153" s="271"/>
      <c r="P153" s="272"/>
      <c r="Q153" s="276"/>
      <c r="R153" s="277"/>
      <c r="S153" s="277"/>
      <c r="T153" s="277"/>
      <c r="U153" s="277"/>
      <c r="V153" s="277"/>
      <c r="W153" s="277"/>
      <c r="X153" s="277"/>
      <c r="Y153" s="277"/>
      <c r="Z153" s="277"/>
      <c r="AA153" s="277"/>
      <c r="AB153" s="277"/>
      <c r="AC153" s="277"/>
      <c r="AD153" s="278"/>
      <c r="AE153" s="254"/>
      <c r="AF153" s="255"/>
      <c r="AG153" s="255"/>
      <c r="AH153" s="256"/>
      <c r="AI153" s="260"/>
      <c r="AJ153" s="245"/>
      <c r="AK153" s="245"/>
      <c r="AL153" s="246"/>
      <c r="AM153" s="245"/>
      <c r="AN153" s="245"/>
      <c r="AO153" s="245"/>
      <c r="AP153" s="248"/>
      <c r="AQ153" s="244"/>
      <c r="AR153" s="245"/>
      <c r="AS153" s="245"/>
      <c r="AT153" s="246"/>
      <c r="AU153" s="245"/>
      <c r="AV153" s="245"/>
      <c r="AW153" s="245"/>
      <c r="AX153" s="248"/>
      <c r="AY153" s="244"/>
      <c r="AZ153" s="245"/>
      <c r="BA153" s="245"/>
      <c r="BB153" s="250"/>
      <c r="BC153" s="42"/>
      <c r="BD153" s="39">
        <v>21</v>
      </c>
      <c r="BE153" s="39"/>
      <c r="BF153" s="39"/>
      <c r="BG153" s="39"/>
      <c r="BH153" s="39"/>
      <c r="BI153" s="39"/>
      <c r="BJ153" s="39"/>
      <c r="BK153" s="39"/>
      <c r="BL153" s="39"/>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c r="CS153" s="58"/>
      <c r="CT153" s="58"/>
      <c r="CU153" s="58"/>
      <c r="CV153" s="58"/>
      <c r="CW153" s="58"/>
      <c r="CX153" s="58"/>
      <c r="CY153" s="58"/>
      <c r="CZ153" s="58"/>
      <c r="DA153" s="58"/>
      <c r="DB153" s="58"/>
      <c r="DC153" s="58"/>
      <c r="DD153" s="147"/>
      <c r="DE153" s="147"/>
      <c r="DF153" s="147"/>
      <c r="DG153" s="147"/>
      <c r="DH153" s="147"/>
      <c r="DI153" s="147"/>
      <c r="DJ153" s="147"/>
      <c r="DK153" s="154"/>
      <c r="DL153" s="83"/>
    </row>
    <row r="154" spans="2:116" ht="9.75" customHeight="1" x14ac:dyDescent="0.25">
      <c r="B154" s="194"/>
      <c r="C154" s="194"/>
      <c r="D154" s="194"/>
      <c r="E154" s="194"/>
      <c r="F154" s="194"/>
      <c r="G154" s="263"/>
      <c r="H154" s="286" t="s">
        <v>54</v>
      </c>
      <c r="I154" s="287"/>
      <c r="J154" s="287"/>
      <c r="K154" s="287"/>
      <c r="L154" s="287"/>
      <c r="M154" s="287"/>
      <c r="N154" s="287"/>
      <c r="O154" s="287"/>
      <c r="P154" s="288"/>
      <c r="Q154" s="276"/>
      <c r="R154" s="277"/>
      <c r="S154" s="277"/>
      <c r="T154" s="277"/>
      <c r="U154" s="277"/>
      <c r="V154" s="277"/>
      <c r="W154" s="277"/>
      <c r="X154" s="277"/>
      <c r="Y154" s="277"/>
      <c r="Z154" s="277"/>
      <c r="AA154" s="277"/>
      <c r="AB154" s="277"/>
      <c r="AC154" s="277"/>
      <c r="AD154" s="278"/>
      <c r="AE154" s="293">
        <v>0</v>
      </c>
      <c r="AF154" s="294"/>
      <c r="AG154" s="294"/>
      <c r="AH154" s="295"/>
      <c r="AI154" s="299">
        <v>7</v>
      </c>
      <c r="AJ154" s="217"/>
      <c r="AK154" s="217"/>
      <c r="AL154" s="218"/>
      <c r="AM154" s="293">
        <v>1</v>
      </c>
      <c r="AN154" s="294"/>
      <c r="AO154" s="294"/>
      <c r="AP154" s="295"/>
      <c r="AQ154" s="299">
        <v>0</v>
      </c>
      <c r="AR154" s="217"/>
      <c r="AS154" s="217"/>
      <c r="AT154" s="218"/>
      <c r="AU154" s="293">
        <v>2</v>
      </c>
      <c r="AV154" s="294"/>
      <c r="AW154" s="294"/>
      <c r="AX154" s="294"/>
      <c r="AY154" s="216">
        <v>3</v>
      </c>
      <c r="AZ154" s="217"/>
      <c r="BA154" s="217"/>
      <c r="BB154" s="226"/>
      <c r="BC154" s="39"/>
      <c r="BD154" s="39">
        <v>22</v>
      </c>
      <c r="BE154" s="39"/>
      <c r="BF154" s="39"/>
      <c r="BG154" s="39"/>
      <c r="BH154" s="39"/>
      <c r="BI154" s="39"/>
      <c r="BJ154" s="39"/>
      <c r="BK154" s="39"/>
      <c r="BL154" s="39"/>
      <c r="BM154" s="59"/>
      <c r="BN154" s="59"/>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c r="DB154" s="58"/>
      <c r="DC154" s="58"/>
      <c r="DD154" s="147"/>
      <c r="DE154" s="147"/>
      <c r="DF154" s="147"/>
      <c r="DG154" s="147"/>
      <c r="DH154" s="147"/>
      <c r="DI154" s="147"/>
      <c r="DJ154" s="147"/>
      <c r="DK154" s="154"/>
      <c r="DL154" s="83"/>
    </row>
    <row r="155" spans="2:116" ht="9.75" customHeight="1" x14ac:dyDescent="0.25">
      <c r="B155" s="194"/>
      <c r="C155" s="194"/>
      <c r="D155" s="194"/>
      <c r="E155" s="194"/>
      <c r="F155" s="194"/>
      <c r="G155" s="263"/>
      <c r="H155" s="289"/>
      <c r="I155" s="287"/>
      <c r="J155" s="287"/>
      <c r="K155" s="287"/>
      <c r="L155" s="287"/>
      <c r="M155" s="287"/>
      <c r="N155" s="287"/>
      <c r="O155" s="287"/>
      <c r="P155" s="288"/>
      <c r="Q155" s="276"/>
      <c r="R155" s="277"/>
      <c r="S155" s="277"/>
      <c r="T155" s="277"/>
      <c r="U155" s="277"/>
      <c r="V155" s="277"/>
      <c r="W155" s="277"/>
      <c r="X155" s="277"/>
      <c r="Y155" s="277"/>
      <c r="Z155" s="277"/>
      <c r="AA155" s="277"/>
      <c r="AB155" s="277"/>
      <c r="AC155" s="277"/>
      <c r="AD155" s="278"/>
      <c r="AE155" s="293"/>
      <c r="AF155" s="294"/>
      <c r="AG155" s="294"/>
      <c r="AH155" s="295"/>
      <c r="AI155" s="299"/>
      <c r="AJ155" s="217"/>
      <c r="AK155" s="217"/>
      <c r="AL155" s="218"/>
      <c r="AM155" s="293"/>
      <c r="AN155" s="294"/>
      <c r="AO155" s="294"/>
      <c r="AP155" s="295"/>
      <c r="AQ155" s="299"/>
      <c r="AR155" s="217"/>
      <c r="AS155" s="217"/>
      <c r="AT155" s="218"/>
      <c r="AU155" s="293"/>
      <c r="AV155" s="294"/>
      <c r="AW155" s="294"/>
      <c r="AX155" s="294"/>
      <c r="AY155" s="216"/>
      <c r="AZ155" s="217"/>
      <c r="BA155" s="217"/>
      <c r="BB155" s="226"/>
      <c r="BC155" s="42"/>
      <c r="BD155" s="39">
        <v>23</v>
      </c>
      <c r="BE155" s="39"/>
      <c r="BF155" s="39"/>
      <c r="BG155" s="39"/>
      <c r="BH155" s="39"/>
      <c r="BI155" s="39"/>
      <c r="BJ155" s="39"/>
      <c r="BK155" s="39"/>
      <c r="BL155" s="39"/>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8"/>
      <c r="CV155" s="58"/>
      <c r="CW155" s="58"/>
      <c r="CX155" s="58"/>
      <c r="CY155" s="58"/>
      <c r="CZ155" s="58"/>
      <c r="DA155" s="58"/>
      <c r="DB155" s="58"/>
      <c r="DC155" s="58"/>
      <c r="DD155" s="147"/>
      <c r="DE155" s="147"/>
      <c r="DF155" s="147"/>
      <c r="DG155" s="147"/>
      <c r="DH155" s="147"/>
      <c r="DI155" s="147"/>
      <c r="DJ155" s="147"/>
      <c r="DK155" s="154"/>
      <c r="DL155" s="83"/>
    </row>
    <row r="156" spans="2:116" ht="9.75" customHeight="1" x14ac:dyDescent="0.25">
      <c r="B156" s="194"/>
      <c r="C156" s="194"/>
      <c r="D156" s="194"/>
      <c r="E156" s="194"/>
      <c r="F156" s="194"/>
      <c r="G156" s="263"/>
      <c r="H156" s="289"/>
      <c r="I156" s="287"/>
      <c r="J156" s="287"/>
      <c r="K156" s="287"/>
      <c r="L156" s="287"/>
      <c r="M156" s="287"/>
      <c r="N156" s="287"/>
      <c r="O156" s="287"/>
      <c r="P156" s="288"/>
      <c r="Q156" s="276"/>
      <c r="R156" s="277"/>
      <c r="S156" s="277"/>
      <c r="T156" s="277"/>
      <c r="U156" s="277"/>
      <c r="V156" s="277"/>
      <c r="W156" s="277"/>
      <c r="X156" s="277"/>
      <c r="Y156" s="277"/>
      <c r="Z156" s="277"/>
      <c r="AA156" s="277"/>
      <c r="AB156" s="277"/>
      <c r="AC156" s="277"/>
      <c r="AD156" s="278"/>
      <c r="AE156" s="293"/>
      <c r="AF156" s="294"/>
      <c r="AG156" s="294"/>
      <c r="AH156" s="295"/>
      <c r="AI156" s="299"/>
      <c r="AJ156" s="217"/>
      <c r="AK156" s="217"/>
      <c r="AL156" s="218"/>
      <c r="AM156" s="293"/>
      <c r="AN156" s="294"/>
      <c r="AO156" s="294"/>
      <c r="AP156" s="295"/>
      <c r="AQ156" s="299"/>
      <c r="AR156" s="217"/>
      <c r="AS156" s="217"/>
      <c r="AT156" s="218"/>
      <c r="AU156" s="293"/>
      <c r="AV156" s="294"/>
      <c r="AW156" s="294"/>
      <c r="AX156" s="294"/>
      <c r="AY156" s="216"/>
      <c r="AZ156" s="217"/>
      <c r="BA156" s="217"/>
      <c r="BB156" s="226"/>
      <c r="BC156" s="39"/>
      <c r="BD156" s="39">
        <v>24</v>
      </c>
      <c r="BE156" s="39"/>
      <c r="BF156" s="39"/>
      <c r="BG156" s="39"/>
      <c r="BH156" s="39"/>
      <c r="BI156" s="39"/>
      <c r="BJ156" s="39"/>
      <c r="BK156" s="39"/>
      <c r="BL156" s="39"/>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8"/>
      <c r="CV156" s="58"/>
      <c r="CW156" s="58"/>
      <c r="CX156" s="58"/>
      <c r="CY156" s="58"/>
      <c r="CZ156" s="58"/>
      <c r="DA156" s="58"/>
      <c r="DB156" s="58"/>
      <c r="DC156" s="58"/>
      <c r="DD156" s="147"/>
      <c r="DE156" s="147"/>
      <c r="DF156" s="147"/>
      <c r="DG156" s="147"/>
      <c r="DH156" s="147"/>
      <c r="DI156" s="147"/>
      <c r="DJ156" s="147"/>
      <c r="DK156" s="154"/>
      <c r="DL156" s="83"/>
    </row>
    <row r="157" spans="2:116" ht="9.75" customHeight="1" x14ac:dyDescent="0.25">
      <c r="B157" s="194"/>
      <c r="C157" s="194"/>
      <c r="D157" s="194"/>
      <c r="E157" s="194"/>
      <c r="F157" s="194"/>
      <c r="G157" s="263"/>
      <c r="H157" s="289"/>
      <c r="I157" s="287"/>
      <c r="J157" s="287"/>
      <c r="K157" s="287"/>
      <c r="L157" s="287"/>
      <c r="M157" s="287"/>
      <c r="N157" s="287"/>
      <c r="O157" s="287"/>
      <c r="P157" s="288"/>
      <c r="Q157" s="276"/>
      <c r="R157" s="277"/>
      <c r="S157" s="277"/>
      <c r="T157" s="277"/>
      <c r="U157" s="277"/>
      <c r="V157" s="277"/>
      <c r="W157" s="277"/>
      <c r="X157" s="277"/>
      <c r="Y157" s="277"/>
      <c r="Z157" s="277"/>
      <c r="AA157" s="277"/>
      <c r="AB157" s="277"/>
      <c r="AC157" s="277"/>
      <c r="AD157" s="278"/>
      <c r="AE157" s="293"/>
      <c r="AF157" s="294"/>
      <c r="AG157" s="294"/>
      <c r="AH157" s="295"/>
      <c r="AI157" s="299"/>
      <c r="AJ157" s="217"/>
      <c r="AK157" s="217"/>
      <c r="AL157" s="218"/>
      <c r="AM157" s="293"/>
      <c r="AN157" s="294"/>
      <c r="AO157" s="294"/>
      <c r="AP157" s="295"/>
      <c r="AQ157" s="299"/>
      <c r="AR157" s="217"/>
      <c r="AS157" s="217"/>
      <c r="AT157" s="218"/>
      <c r="AU157" s="293"/>
      <c r="AV157" s="294"/>
      <c r="AW157" s="294"/>
      <c r="AX157" s="294"/>
      <c r="AY157" s="216"/>
      <c r="AZ157" s="217"/>
      <c r="BA157" s="217"/>
      <c r="BB157" s="226"/>
      <c r="BC157" s="42"/>
      <c r="BD157" s="39">
        <v>25</v>
      </c>
      <c r="BE157" s="39"/>
      <c r="BF157" s="39"/>
      <c r="BG157" s="39"/>
      <c r="BH157" s="39"/>
      <c r="BI157" s="39"/>
      <c r="BJ157" s="39"/>
      <c r="BK157" s="39"/>
      <c r="BL157" s="39"/>
      <c r="BM157" s="58"/>
      <c r="BN157" s="59"/>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8"/>
      <c r="CV157" s="58"/>
      <c r="CW157" s="58"/>
      <c r="CX157" s="58"/>
      <c r="CY157" s="58"/>
      <c r="CZ157" s="58"/>
      <c r="DA157" s="58"/>
      <c r="DB157" s="58"/>
      <c r="DC157" s="58"/>
      <c r="DD157" s="147"/>
      <c r="DE157" s="147"/>
      <c r="DF157" s="147"/>
      <c r="DG157" s="147"/>
      <c r="DH157" s="147"/>
      <c r="DI157" s="147"/>
      <c r="DJ157" s="147"/>
      <c r="DK157" s="154"/>
      <c r="DL157" s="83"/>
    </row>
    <row r="158" spans="2:116" ht="9.75" customHeight="1" x14ac:dyDescent="0.25">
      <c r="B158" s="194"/>
      <c r="C158" s="194"/>
      <c r="D158" s="194"/>
      <c r="E158" s="194"/>
      <c r="F158" s="194"/>
      <c r="G158" s="263"/>
      <c r="H158" s="289"/>
      <c r="I158" s="287"/>
      <c r="J158" s="287"/>
      <c r="K158" s="287"/>
      <c r="L158" s="287"/>
      <c r="M158" s="287"/>
      <c r="N158" s="287"/>
      <c r="O158" s="287"/>
      <c r="P158" s="288"/>
      <c r="Q158" s="276"/>
      <c r="R158" s="277"/>
      <c r="S158" s="277"/>
      <c r="T158" s="277"/>
      <c r="U158" s="277"/>
      <c r="V158" s="277"/>
      <c r="W158" s="277"/>
      <c r="X158" s="277"/>
      <c r="Y158" s="277"/>
      <c r="Z158" s="277"/>
      <c r="AA158" s="277"/>
      <c r="AB158" s="277"/>
      <c r="AC158" s="277"/>
      <c r="AD158" s="278"/>
      <c r="AE158" s="293"/>
      <c r="AF158" s="294"/>
      <c r="AG158" s="294"/>
      <c r="AH158" s="295"/>
      <c r="AI158" s="299"/>
      <c r="AJ158" s="217"/>
      <c r="AK158" s="217"/>
      <c r="AL158" s="218"/>
      <c r="AM158" s="293"/>
      <c r="AN158" s="294"/>
      <c r="AO158" s="294"/>
      <c r="AP158" s="295"/>
      <c r="AQ158" s="299"/>
      <c r="AR158" s="217"/>
      <c r="AS158" s="217"/>
      <c r="AT158" s="218"/>
      <c r="AU158" s="293"/>
      <c r="AV158" s="294"/>
      <c r="AW158" s="294"/>
      <c r="AX158" s="294"/>
      <c r="AY158" s="216"/>
      <c r="AZ158" s="217"/>
      <c r="BA158" s="217"/>
      <c r="BB158" s="226"/>
      <c r="BC158" s="39"/>
      <c r="BD158" s="39">
        <v>26</v>
      </c>
      <c r="BE158" s="39"/>
      <c r="BF158" s="39"/>
      <c r="BG158" s="39"/>
      <c r="BH158" s="39"/>
      <c r="BI158" s="39"/>
      <c r="BJ158" s="39"/>
      <c r="BK158" s="39"/>
      <c r="BL158" s="39"/>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8"/>
      <c r="CV158" s="58"/>
      <c r="CW158" s="58"/>
      <c r="CX158" s="58"/>
      <c r="CY158" s="58"/>
      <c r="CZ158" s="58"/>
      <c r="DA158" s="58"/>
      <c r="DB158" s="58"/>
      <c r="DC158" s="58"/>
      <c r="DD158" s="147"/>
      <c r="DE158" s="147"/>
      <c r="DF158" s="147"/>
      <c r="DG158" s="147"/>
      <c r="DH158" s="147"/>
      <c r="DI158" s="147"/>
      <c r="DJ158" s="147"/>
      <c r="DK158" s="154"/>
      <c r="DL158" s="83"/>
    </row>
    <row r="159" spans="2:116" ht="9.75" customHeight="1" x14ac:dyDescent="0.25">
      <c r="B159" s="194"/>
      <c r="C159" s="194"/>
      <c r="D159" s="194"/>
      <c r="E159" s="194"/>
      <c r="F159" s="194"/>
      <c r="G159" s="263"/>
      <c r="H159" s="289"/>
      <c r="I159" s="287"/>
      <c r="J159" s="287"/>
      <c r="K159" s="287"/>
      <c r="L159" s="287"/>
      <c r="M159" s="287"/>
      <c r="N159" s="287"/>
      <c r="O159" s="287"/>
      <c r="P159" s="288"/>
      <c r="Q159" s="276"/>
      <c r="R159" s="277"/>
      <c r="S159" s="277"/>
      <c r="T159" s="277"/>
      <c r="U159" s="277"/>
      <c r="V159" s="277"/>
      <c r="W159" s="277"/>
      <c r="X159" s="277"/>
      <c r="Y159" s="277"/>
      <c r="Z159" s="277"/>
      <c r="AA159" s="277"/>
      <c r="AB159" s="277"/>
      <c r="AC159" s="277"/>
      <c r="AD159" s="278"/>
      <c r="AE159" s="293"/>
      <c r="AF159" s="294"/>
      <c r="AG159" s="294"/>
      <c r="AH159" s="295"/>
      <c r="AI159" s="299"/>
      <c r="AJ159" s="217"/>
      <c r="AK159" s="217"/>
      <c r="AL159" s="218"/>
      <c r="AM159" s="293"/>
      <c r="AN159" s="294"/>
      <c r="AO159" s="294"/>
      <c r="AP159" s="295"/>
      <c r="AQ159" s="299"/>
      <c r="AR159" s="217"/>
      <c r="AS159" s="217"/>
      <c r="AT159" s="218"/>
      <c r="AU159" s="293"/>
      <c r="AV159" s="294"/>
      <c r="AW159" s="294"/>
      <c r="AX159" s="294"/>
      <c r="AY159" s="216"/>
      <c r="AZ159" s="217"/>
      <c r="BA159" s="217"/>
      <c r="BB159" s="226"/>
      <c r="BC159" s="42"/>
      <c r="BD159" s="39">
        <v>27</v>
      </c>
      <c r="BE159" s="39"/>
      <c r="BF159" s="39"/>
      <c r="BG159" s="39"/>
      <c r="BH159" s="39"/>
      <c r="BI159" s="39"/>
      <c r="BJ159" s="39"/>
      <c r="BK159" s="39"/>
      <c r="BL159" s="39"/>
      <c r="BM159" s="51"/>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8"/>
      <c r="CV159" s="58"/>
      <c r="CW159" s="58"/>
      <c r="CX159" s="58"/>
      <c r="CY159" s="58"/>
      <c r="CZ159" s="58"/>
      <c r="DA159" s="58"/>
      <c r="DB159" s="58"/>
      <c r="DC159" s="58"/>
      <c r="DD159" s="147"/>
      <c r="DE159" s="147"/>
      <c r="DF159" s="147"/>
      <c r="DG159" s="147"/>
      <c r="DH159" s="147"/>
      <c r="DI159" s="147"/>
      <c r="DJ159" s="147"/>
      <c r="DK159" s="155"/>
      <c r="DL159" s="83"/>
    </row>
    <row r="160" spans="2:116" ht="9.75" customHeight="1" thickBot="1" x14ac:dyDescent="0.3">
      <c r="B160" s="194"/>
      <c r="C160" s="194"/>
      <c r="D160" s="194"/>
      <c r="E160" s="194"/>
      <c r="F160" s="194"/>
      <c r="G160" s="264"/>
      <c r="H160" s="290"/>
      <c r="I160" s="291"/>
      <c r="J160" s="291"/>
      <c r="K160" s="291"/>
      <c r="L160" s="291"/>
      <c r="M160" s="291"/>
      <c r="N160" s="291"/>
      <c r="O160" s="291"/>
      <c r="P160" s="292"/>
      <c r="Q160" s="279"/>
      <c r="R160" s="280"/>
      <c r="S160" s="280"/>
      <c r="T160" s="280"/>
      <c r="U160" s="280"/>
      <c r="V160" s="280"/>
      <c r="W160" s="280"/>
      <c r="X160" s="280"/>
      <c r="Y160" s="280"/>
      <c r="Z160" s="280"/>
      <c r="AA160" s="280"/>
      <c r="AB160" s="280"/>
      <c r="AC160" s="280"/>
      <c r="AD160" s="281"/>
      <c r="AE160" s="296"/>
      <c r="AF160" s="297"/>
      <c r="AG160" s="297"/>
      <c r="AH160" s="298"/>
      <c r="AI160" s="300"/>
      <c r="AJ160" s="220"/>
      <c r="AK160" s="220"/>
      <c r="AL160" s="221"/>
      <c r="AM160" s="296"/>
      <c r="AN160" s="297"/>
      <c r="AO160" s="297"/>
      <c r="AP160" s="298"/>
      <c r="AQ160" s="300"/>
      <c r="AR160" s="220"/>
      <c r="AS160" s="220"/>
      <c r="AT160" s="221"/>
      <c r="AU160" s="296"/>
      <c r="AV160" s="297"/>
      <c r="AW160" s="297"/>
      <c r="AX160" s="297"/>
      <c r="AY160" s="219"/>
      <c r="AZ160" s="220"/>
      <c r="BA160" s="220"/>
      <c r="BB160" s="227"/>
      <c r="BC160" s="39"/>
      <c r="BD160" s="39">
        <v>28</v>
      </c>
      <c r="BE160" s="39"/>
      <c r="BF160" s="39"/>
      <c r="BG160" s="39"/>
      <c r="BH160" s="39"/>
      <c r="BI160" s="39"/>
      <c r="BJ160" s="39"/>
      <c r="BK160" s="39"/>
      <c r="BL160" s="39"/>
      <c r="BM160" s="51"/>
      <c r="BN160" s="59"/>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c r="DB160" s="58"/>
      <c r="DC160" s="58"/>
      <c r="DD160" s="147"/>
      <c r="DE160" s="147"/>
      <c r="DF160" s="147"/>
      <c r="DG160" s="147"/>
      <c r="DH160" s="147"/>
      <c r="DI160" s="147"/>
      <c r="DJ160" s="147"/>
      <c r="DK160" s="155"/>
      <c r="DL160" s="83"/>
    </row>
    <row r="161" spans="1:116" ht="9.75" customHeight="1" x14ac:dyDescent="0.35">
      <c r="B161" s="194"/>
      <c r="C161" s="194"/>
      <c r="D161" s="194"/>
      <c r="E161" s="64"/>
      <c r="F161" s="64"/>
      <c r="G161" s="60"/>
      <c r="H161" s="65"/>
      <c r="I161" s="65"/>
      <c r="J161" s="65"/>
      <c r="K161" s="65"/>
      <c r="L161" s="193"/>
      <c r="M161" s="193"/>
      <c r="N161" s="193"/>
      <c r="O161" s="193"/>
      <c r="P161" s="193"/>
      <c r="Q161" s="56"/>
      <c r="R161" s="56"/>
      <c r="S161" s="56"/>
      <c r="T161" s="56"/>
      <c r="U161" s="56"/>
      <c r="V161" s="56"/>
      <c r="W161" s="56"/>
      <c r="X161" s="55"/>
      <c r="Y161" s="90"/>
      <c r="Z161" s="192"/>
      <c r="AA161" s="192"/>
      <c r="AB161" s="55"/>
      <c r="AC161" s="55"/>
      <c r="AD161" s="55"/>
      <c r="AE161" s="55"/>
      <c r="AF161" s="55"/>
      <c r="AG161" s="55"/>
      <c r="AH161" s="55"/>
      <c r="AI161" s="55"/>
      <c r="AJ161" s="55"/>
      <c r="AK161" s="55"/>
      <c r="AL161" s="55"/>
      <c r="AM161" s="55"/>
      <c r="AN161" s="55"/>
      <c r="AO161" s="55"/>
      <c r="AP161" s="55"/>
      <c r="AQ161" s="55"/>
      <c r="AR161" s="55"/>
      <c r="AS161" s="55"/>
      <c r="AT161" s="55"/>
      <c r="AU161" s="55"/>
      <c r="AV161" s="137"/>
      <c r="AW161" s="137"/>
      <c r="AX161" s="137"/>
      <c r="AY161" s="138"/>
      <c r="AZ161" s="138"/>
      <c r="BA161" s="138"/>
      <c r="BB161" s="138"/>
      <c r="BC161" s="138"/>
      <c r="BD161" s="139">
        <v>29</v>
      </c>
      <c r="BE161" s="138"/>
      <c r="BF161" s="138"/>
      <c r="BG161" s="138"/>
      <c r="BH161" s="138"/>
      <c r="BI161" s="138"/>
      <c r="BJ161" s="138"/>
      <c r="BK161" s="138"/>
      <c r="BL161" s="138"/>
      <c r="BM161" s="51"/>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c r="CS161" s="58"/>
      <c r="CT161" s="58"/>
      <c r="CU161" s="58"/>
      <c r="CV161" s="58"/>
      <c r="CW161" s="58"/>
      <c r="CX161" s="58"/>
      <c r="CY161" s="58"/>
      <c r="CZ161" s="58"/>
      <c r="DA161" s="58"/>
      <c r="DB161" s="58"/>
      <c r="DC161" s="58"/>
      <c r="DD161" s="147"/>
      <c r="DE161" s="147"/>
      <c r="DF161" s="147"/>
      <c r="DG161" s="147"/>
      <c r="DH161" s="147"/>
      <c r="DI161" s="147"/>
      <c r="DJ161" s="147"/>
      <c r="DK161" s="155"/>
      <c r="DL161" s="83"/>
    </row>
    <row r="162" spans="1:116" ht="6" customHeight="1" thickBot="1" x14ac:dyDescent="0.3">
      <c r="F162" s="15"/>
      <c r="G162" s="15"/>
      <c r="H162" s="15"/>
      <c r="I162" s="15"/>
      <c r="J162" s="15"/>
      <c r="K162" s="15"/>
      <c r="L162" s="15"/>
      <c r="M162" s="15"/>
      <c r="N162" s="15"/>
      <c r="O162" s="15"/>
      <c r="P162" s="15"/>
      <c r="Q162" s="15"/>
      <c r="R162" s="15"/>
      <c r="S162" s="15"/>
      <c r="T162" s="15"/>
      <c r="U162" s="15"/>
      <c r="V162" s="15"/>
      <c r="W162" s="15"/>
      <c r="X162" s="15"/>
      <c r="Y162" s="91"/>
      <c r="AT162" s="15"/>
      <c r="AU162" s="15"/>
      <c r="AV162" s="91"/>
      <c r="AW162" s="91"/>
      <c r="AX162" s="91"/>
      <c r="AY162" s="91"/>
      <c r="AZ162" s="91"/>
      <c r="BA162" s="91"/>
      <c r="BB162" s="91"/>
      <c r="BC162" s="140"/>
      <c r="BD162" s="83"/>
      <c r="BE162" s="140"/>
      <c r="BF162" s="140"/>
      <c r="BG162" s="140"/>
      <c r="BH162" s="140"/>
      <c r="BI162" s="140"/>
      <c r="BJ162" s="140"/>
      <c r="BK162" s="140"/>
      <c r="BL162" s="140"/>
      <c r="BM162" s="59"/>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c r="CO162" s="58"/>
      <c r="CP162" s="58"/>
      <c r="CQ162" s="58"/>
      <c r="CR162" s="58"/>
      <c r="CS162" s="58"/>
      <c r="CT162" s="58"/>
      <c r="CU162" s="58"/>
      <c r="CV162" s="58"/>
      <c r="CW162" s="58"/>
      <c r="CX162" s="58"/>
      <c r="CY162" s="58"/>
      <c r="CZ162" s="58"/>
      <c r="DA162" s="58"/>
      <c r="DB162" s="58"/>
      <c r="DC162" s="58"/>
      <c r="DD162" s="147"/>
      <c r="DE162" s="147"/>
      <c r="DF162" s="147"/>
      <c r="DG162" s="147"/>
      <c r="DH162" s="147"/>
      <c r="DI162" s="147"/>
      <c r="DJ162" s="147"/>
      <c r="DK162" s="83"/>
      <c r="DL162" s="83"/>
    </row>
    <row r="163" spans="1:116" ht="6" customHeight="1" x14ac:dyDescent="0.25">
      <c r="A163" s="160"/>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162"/>
      <c r="AW163" s="162"/>
      <c r="AX163" s="162"/>
      <c r="AY163" s="162"/>
      <c r="AZ163" s="162"/>
      <c r="BA163" s="162"/>
      <c r="BB163" s="162"/>
      <c r="BC163" s="162"/>
      <c r="BD163" s="162"/>
      <c r="BE163" s="162"/>
      <c r="BF163" s="162"/>
      <c r="BG163" s="162"/>
      <c r="BH163" s="162"/>
      <c r="BI163" s="162"/>
      <c r="BJ163" s="162"/>
      <c r="BK163" s="162"/>
      <c r="BL163" s="162"/>
      <c r="BM163" s="162"/>
      <c r="BN163" s="162"/>
      <c r="BO163" s="162"/>
      <c r="BP163" s="162"/>
      <c r="BQ163" s="162"/>
      <c r="BR163" s="162"/>
      <c r="BS163" s="162"/>
      <c r="BT163" s="162"/>
      <c r="BU163" s="162"/>
      <c r="BV163" s="162"/>
      <c r="BW163" s="162"/>
      <c r="BX163" s="162"/>
      <c r="BY163" s="162"/>
      <c r="BZ163" s="162"/>
      <c r="CA163" s="162"/>
      <c r="CB163" s="162"/>
      <c r="CC163" s="162"/>
      <c r="CD163" s="162"/>
      <c r="CE163" s="162"/>
      <c r="CF163" s="162"/>
      <c r="CG163" s="162"/>
      <c r="CH163" s="162"/>
      <c r="CI163" s="162"/>
      <c r="CJ163" s="162"/>
      <c r="CK163" s="162"/>
      <c r="CL163" s="162"/>
      <c r="CM163" s="162"/>
      <c r="CN163" s="162"/>
      <c r="CO163" s="162"/>
      <c r="CP163" s="162"/>
      <c r="CQ163" s="162"/>
      <c r="CR163" s="162"/>
      <c r="CS163" s="162"/>
      <c r="CT163" s="162"/>
      <c r="CU163" s="162"/>
      <c r="CV163" s="162"/>
      <c r="CW163" s="162"/>
      <c r="CX163" s="162"/>
      <c r="CY163" s="162"/>
      <c r="CZ163" s="162"/>
      <c r="DA163" s="162"/>
      <c r="DB163" s="162"/>
      <c r="DC163" s="188"/>
      <c r="DD163" s="159"/>
      <c r="DE163" s="158"/>
      <c r="DF163" s="158"/>
      <c r="DG163" s="158"/>
      <c r="DH163" s="158"/>
      <c r="DI163" s="158"/>
      <c r="DJ163" s="161"/>
    </row>
    <row r="164" spans="1:116" ht="6" customHeight="1" x14ac:dyDescent="0.25">
      <c r="A164" s="210" t="s">
        <v>94</v>
      </c>
      <c r="B164" s="211"/>
      <c r="C164" s="211"/>
      <c r="D164" s="211"/>
      <c r="E164" s="211"/>
      <c r="F164" s="211"/>
      <c r="G164" s="167"/>
      <c r="H164" s="208" t="s">
        <v>95</v>
      </c>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208"/>
      <c r="BD164" s="208"/>
      <c r="BE164" s="208"/>
      <c r="BF164" s="208"/>
      <c r="BG164" s="208"/>
      <c r="BH164" s="208"/>
      <c r="BI164" s="208"/>
      <c r="BJ164" s="208"/>
      <c r="BK164" s="208"/>
      <c r="BL164" s="208"/>
      <c r="BM164" s="208"/>
      <c r="BN164" s="208"/>
      <c r="BO164" s="208"/>
      <c r="BP164" s="208"/>
      <c r="BQ164" s="208"/>
      <c r="BR164" s="208"/>
      <c r="BS164" s="208"/>
      <c r="BT164" s="208"/>
      <c r="BU164" s="208"/>
      <c r="BV164" s="208"/>
      <c r="BW164" s="208"/>
      <c r="BX164" s="208"/>
      <c r="BY164" s="208"/>
      <c r="BZ164" s="208"/>
      <c r="CA164" s="208"/>
      <c r="CB164" s="208"/>
      <c r="CC164" s="208"/>
      <c r="CD164" s="208"/>
      <c r="CE164" s="208"/>
      <c r="CF164" s="208"/>
      <c r="CG164" s="208"/>
      <c r="CH164" s="208"/>
      <c r="CI164" s="208"/>
      <c r="CJ164" s="208"/>
      <c r="CK164" s="208"/>
      <c r="CL164" s="208"/>
      <c r="CM164" s="208"/>
      <c r="CN164" s="208"/>
      <c r="CO164" s="208"/>
      <c r="CP164" s="208"/>
      <c r="CQ164" s="208"/>
      <c r="CR164" s="208"/>
      <c r="CS164" s="208"/>
      <c r="CT164" s="208"/>
      <c r="CU164" s="208"/>
      <c r="CV164" s="208"/>
      <c r="CW164" s="208"/>
      <c r="CX164" s="208"/>
      <c r="CY164" s="208"/>
      <c r="CZ164" s="208"/>
      <c r="DA164" s="208"/>
      <c r="DB164" s="208"/>
      <c r="DC164" s="209"/>
      <c r="DD164" s="159"/>
      <c r="DE164" s="158"/>
      <c r="DF164" s="158"/>
      <c r="DG164" s="158"/>
      <c r="DH164" s="158"/>
      <c r="DI164" s="158"/>
      <c r="DJ164" s="161"/>
    </row>
    <row r="165" spans="1:116" ht="6" customHeight="1" x14ac:dyDescent="0.25">
      <c r="A165" s="210"/>
      <c r="B165" s="211"/>
      <c r="C165" s="211"/>
      <c r="D165" s="211"/>
      <c r="E165" s="211"/>
      <c r="F165" s="211"/>
      <c r="G165" s="167"/>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208"/>
      <c r="BD165" s="208"/>
      <c r="BE165" s="208"/>
      <c r="BF165" s="208"/>
      <c r="BG165" s="208"/>
      <c r="BH165" s="208"/>
      <c r="BI165" s="208"/>
      <c r="BJ165" s="208"/>
      <c r="BK165" s="208"/>
      <c r="BL165" s="208"/>
      <c r="BM165" s="208"/>
      <c r="BN165" s="208"/>
      <c r="BO165" s="208"/>
      <c r="BP165" s="208"/>
      <c r="BQ165" s="208"/>
      <c r="BR165" s="208"/>
      <c r="BS165" s="208"/>
      <c r="BT165" s="208"/>
      <c r="BU165" s="208"/>
      <c r="BV165" s="208"/>
      <c r="BW165" s="208"/>
      <c r="BX165" s="208"/>
      <c r="BY165" s="208"/>
      <c r="BZ165" s="208"/>
      <c r="CA165" s="208"/>
      <c r="CB165" s="208"/>
      <c r="CC165" s="208"/>
      <c r="CD165" s="208"/>
      <c r="CE165" s="208"/>
      <c r="CF165" s="208"/>
      <c r="CG165" s="208"/>
      <c r="CH165" s="208"/>
      <c r="CI165" s="208"/>
      <c r="CJ165" s="208"/>
      <c r="CK165" s="208"/>
      <c r="CL165" s="208"/>
      <c r="CM165" s="208"/>
      <c r="CN165" s="208"/>
      <c r="CO165" s="208"/>
      <c r="CP165" s="208"/>
      <c r="CQ165" s="208"/>
      <c r="CR165" s="208"/>
      <c r="CS165" s="208"/>
      <c r="CT165" s="208"/>
      <c r="CU165" s="208"/>
      <c r="CV165" s="208"/>
      <c r="CW165" s="208"/>
      <c r="CX165" s="208"/>
      <c r="CY165" s="208"/>
      <c r="CZ165" s="208"/>
      <c r="DA165" s="208"/>
      <c r="DB165" s="208"/>
      <c r="DC165" s="209"/>
      <c r="DD165" s="159"/>
      <c r="DE165" s="158"/>
      <c r="DF165" s="158"/>
      <c r="DG165" s="158"/>
      <c r="DH165" s="158"/>
      <c r="DI165" s="158"/>
      <c r="DJ165" s="161"/>
    </row>
    <row r="166" spans="1:116" ht="6" customHeight="1" x14ac:dyDescent="0.25">
      <c r="A166" s="210"/>
      <c r="B166" s="211"/>
      <c r="C166" s="211"/>
      <c r="D166" s="211"/>
      <c r="E166" s="211"/>
      <c r="F166" s="211"/>
      <c r="G166" s="167"/>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208"/>
      <c r="BD166" s="208"/>
      <c r="BE166" s="208"/>
      <c r="BF166" s="208"/>
      <c r="BG166" s="208"/>
      <c r="BH166" s="208"/>
      <c r="BI166" s="208"/>
      <c r="BJ166" s="208"/>
      <c r="BK166" s="208"/>
      <c r="BL166" s="208"/>
      <c r="BM166" s="208"/>
      <c r="BN166" s="208"/>
      <c r="BO166" s="208"/>
      <c r="BP166" s="208"/>
      <c r="BQ166" s="208"/>
      <c r="BR166" s="208"/>
      <c r="BS166" s="208"/>
      <c r="BT166" s="208"/>
      <c r="BU166" s="208"/>
      <c r="BV166" s="208"/>
      <c r="BW166" s="208"/>
      <c r="BX166" s="208"/>
      <c r="BY166" s="208"/>
      <c r="BZ166" s="208"/>
      <c r="CA166" s="208"/>
      <c r="CB166" s="208"/>
      <c r="CC166" s="208"/>
      <c r="CD166" s="208"/>
      <c r="CE166" s="208"/>
      <c r="CF166" s="208"/>
      <c r="CG166" s="208"/>
      <c r="CH166" s="208"/>
      <c r="CI166" s="208"/>
      <c r="CJ166" s="208"/>
      <c r="CK166" s="208"/>
      <c r="CL166" s="208"/>
      <c r="CM166" s="208"/>
      <c r="CN166" s="208"/>
      <c r="CO166" s="208"/>
      <c r="CP166" s="208"/>
      <c r="CQ166" s="208"/>
      <c r="CR166" s="208"/>
      <c r="CS166" s="208"/>
      <c r="CT166" s="208"/>
      <c r="CU166" s="208"/>
      <c r="CV166" s="208"/>
      <c r="CW166" s="208"/>
      <c r="CX166" s="208"/>
      <c r="CY166" s="208"/>
      <c r="CZ166" s="208"/>
      <c r="DA166" s="208"/>
      <c r="DB166" s="208"/>
      <c r="DC166" s="209"/>
      <c r="DD166" s="159"/>
      <c r="DE166" s="158"/>
      <c r="DF166" s="158"/>
      <c r="DG166" s="158"/>
      <c r="DH166" s="158"/>
      <c r="DI166" s="158"/>
      <c r="DJ166" s="161"/>
    </row>
    <row r="167" spans="1:116" ht="6" customHeight="1" x14ac:dyDescent="0.25">
      <c r="A167" s="210"/>
      <c r="B167" s="211"/>
      <c r="C167" s="211"/>
      <c r="D167" s="211"/>
      <c r="E167" s="211"/>
      <c r="F167" s="211"/>
      <c r="G167" s="167"/>
      <c r="H167" s="208"/>
      <c r="I167" s="208"/>
      <c r="J167" s="208"/>
      <c r="K167" s="208"/>
      <c r="L167" s="208"/>
      <c r="M167" s="208"/>
      <c r="N167" s="208"/>
      <c r="O167" s="208"/>
      <c r="P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208"/>
      <c r="BD167" s="208"/>
      <c r="BE167" s="208"/>
      <c r="BF167" s="208"/>
      <c r="BG167" s="208"/>
      <c r="BH167" s="208"/>
      <c r="BI167" s="208"/>
      <c r="BJ167" s="208"/>
      <c r="BK167" s="208"/>
      <c r="BL167" s="208"/>
      <c r="BM167" s="208"/>
      <c r="BN167" s="208"/>
      <c r="BO167" s="208"/>
      <c r="BP167" s="208"/>
      <c r="BQ167" s="208"/>
      <c r="BR167" s="208"/>
      <c r="BS167" s="208"/>
      <c r="BT167" s="208"/>
      <c r="BU167" s="208"/>
      <c r="BV167" s="208"/>
      <c r="BW167" s="208"/>
      <c r="BX167" s="208"/>
      <c r="BY167" s="208"/>
      <c r="BZ167" s="208"/>
      <c r="CA167" s="208"/>
      <c r="CB167" s="208"/>
      <c r="CC167" s="208"/>
      <c r="CD167" s="208"/>
      <c r="CE167" s="208"/>
      <c r="CF167" s="208"/>
      <c r="CG167" s="208"/>
      <c r="CH167" s="208"/>
      <c r="CI167" s="208"/>
      <c r="CJ167" s="208"/>
      <c r="CK167" s="208"/>
      <c r="CL167" s="208"/>
      <c r="CM167" s="208"/>
      <c r="CN167" s="208"/>
      <c r="CO167" s="208"/>
      <c r="CP167" s="208"/>
      <c r="CQ167" s="208"/>
      <c r="CR167" s="208"/>
      <c r="CS167" s="208"/>
      <c r="CT167" s="208"/>
      <c r="CU167" s="208"/>
      <c r="CV167" s="208"/>
      <c r="CW167" s="208"/>
      <c r="CX167" s="208"/>
      <c r="CY167" s="208"/>
      <c r="CZ167" s="208"/>
      <c r="DA167" s="208"/>
      <c r="DB167" s="208"/>
      <c r="DC167" s="209"/>
      <c r="DD167" s="159"/>
      <c r="DE167" s="158"/>
      <c r="DF167" s="158"/>
      <c r="DG167" s="158"/>
      <c r="DH167" s="158"/>
      <c r="DI167" s="158"/>
      <c r="DJ167" s="161"/>
    </row>
    <row r="168" spans="1:116" ht="6" customHeight="1" x14ac:dyDescent="0.25">
      <c r="A168" s="210"/>
      <c r="B168" s="211"/>
      <c r="C168" s="211"/>
      <c r="D168" s="211"/>
      <c r="E168" s="211"/>
      <c r="F168" s="211"/>
      <c r="G168" s="167"/>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208"/>
      <c r="BD168" s="208"/>
      <c r="BE168" s="208"/>
      <c r="BF168" s="208"/>
      <c r="BG168" s="208"/>
      <c r="BH168" s="208"/>
      <c r="BI168" s="208"/>
      <c r="BJ168" s="208"/>
      <c r="BK168" s="208"/>
      <c r="BL168" s="208"/>
      <c r="BM168" s="208"/>
      <c r="BN168" s="208"/>
      <c r="BO168" s="208"/>
      <c r="BP168" s="208"/>
      <c r="BQ168" s="208"/>
      <c r="BR168" s="208"/>
      <c r="BS168" s="208"/>
      <c r="BT168" s="208"/>
      <c r="BU168" s="208"/>
      <c r="BV168" s="208"/>
      <c r="BW168" s="208"/>
      <c r="BX168" s="208"/>
      <c r="BY168" s="208"/>
      <c r="BZ168" s="208"/>
      <c r="CA168" s="208"/>
      <c r="CB168" s="208"/>
      <c r="CC168" s="208"/>
      <c r="CD168" s="208"/>
      <c r="CE168" s="208"/>
      <c r="CF168" s="208"/>
      <c r="CG168" s="208"/>
      <c r="CH168" s="208"/>
      <c r="CI168" s="208"/>
      <c r="CJ168" s="208"/>
      <c r="CK168" s="208"/>
      <c r="CL168" s="208"/>
      <c r="CM168" s="208"/>
      <c r="CN168" s="208"/>
      <c r="CO168" s="208"/>
      <c r="CP168" s="208"/>
      <c r="CQ168" s="208"/>
      <c r="CR168" s="208"/>
      <c r="CS168" s="208"/>
      <c r="CT168" s="208"/>
      <c r="CU168" s="208"/>
      <c r="CV168" s="208"/>
      <c r="CW168" s="208"/>
      <c r="CX168" s="208"/>
      <c r="CY168" s="208"/>
      <c r="CZ168" s="208"/>
      <c r="DA168" s="208"/>
      <c r="DB168" s="208"/>
      <c r="DC168" s="209"/>
      <c r="DD168" s="159"/>
      <c r="DE168" s="158"/>
      <c r="DF168" s="158"/>
      <c r="DG168" s="158"/>
      <c r="DH168" s="158"/>
      <c r="DI168" s="158"/>
      <c r="DJ168" s="161"/>
    </row>
    <row r="169" spans="1:116" ht="6" customHeight="1" x14ac:dyDescent="0.25">
      <c r="A169" s="168"/>
      <c r="B169" s="167"/>
      <c r="C169" s="167"/>
      <c r="D169" s="167"/>
      <c r="E169" s="167"/>
      <c r="F169" s="167"/>
      <c r="G169" s="167"/>
      <c r="H169" s="208" t="s">
        <v>96</v>
      </c>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c r="BS169" s="208"/>
      <c r="BT169" s="208"/>
      <c r="BU169" s="208"/>
      <c r="BV169" s="208"/>
      <c r="BW169" s="208"/>
      <c r="BX169" s="208"/>
      <c r="BY169" s="208"/>
      <c r="BZ169" s="208"/>
      <c r="CA169" s="208"/>
      <c r="CB169" s="208"/>
      <c r="CC169" s="208"/>
      <c r="CD169" s="208"/>
      <c r="CE169" s="208"/>
      <c r="CF169" s="208"/>
      <c r="CG169" s="208"/>
      <c r="CH169" s="208"/>
      <c r="CI169" s="208"/>
      <c r="CJ169" s="208"/>
      <c r="CK169" s="208"/>
      <c r="CL169" s="208"/>
      <c r="CM169" s="208"/>
      <c r="CN169" s="208"/>
      <c r="CO169" s="208"/>
      <c r="CP169" s="208"/>
      <c r="CQ169" s="208"/>
      <c r="CR169" s="208"/>
      <c r="CS169" s="208"/>
      <c r="CT169" s="208"/>
      <c r="CU169" s="208"/>
      <c r="CV169" s="208"/>
      <c r="CW169" s="208"/>
      <c r="CX169" s="208"/>
      <c r="CY169" s="208"/>
      <c r="CZ169" s="208"/>
      <c r="DA169" s="208"/>
      <c r="DB169" s="208"/>
      <c r="DC169" s="209"/>
      <c r="DD169" s="159"/>
      <c r="DE169" s="158"/>
      <c r="DF169" s="158"/>
      <c r="DG169" s="158"/>
      <c r="DH169" s="158"/>
      <c r="DI169" s="158"/>
      <c r="DJ169" s="164"/>
      <c r="DK169" s="83"/>
    </row>
    <row r="170" spans="1:116" ht="6" customHeight="1" x14ac:dyDescent="0.25">
      <c r="A170" s="168"/>
      <c r="B170" s="167"/>
      <c r="C170" s="167"/>
      <c r="D170" s="167"/>
      <c r="E170" s="167"/>
      <c r="F170" s="167"/>
      <c r="G170" s="167"/>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208"/>
      <c r="BD170" s="208"/>
      <c r="BE170" s="208"/>
      <c r="BF170" s="208"/>
      <c r="BG170" s="208"/>
      <c r="BH170" s="208"/>
      <c r="BI170" s="208"/>
      <c r="BJ170" s="208"/>
      <c r="BK170" s="208"/>
      <c r="BL170" s="208"/>
      <c r="BM170" s="208"/>
      <c r="BN170" s="208"/>
      <c r="BO170" s="208"/>
      <c r="BP170" s="208"/>
      <c r="BQ170" s="208"/>
      <c r="BR170" s="208"/>
      <c r="BS170" s="208"/>
      <c r="BT170" s="208"/>
      <c r="BU170" s="208"/>
      <c r="BV170" s="208"/>
      <c r="BW170" s="208"/>
      <c r="BX170" s="208"/>
      <c r="BY170" s="208"/>
      <c r="BZ170" s="208"/>
      <c r="CA170" s="208"/>
      <c r="CB170" s="208"/>
      <c r="CC170" s="208"/>
      <c r="CD170" s="208"/>
      <c r="CE170" s="208"/>
      <c r="CF170" s="208"/>
      <c r="CG170" s="208"/>
      <c r="CH170" s="208"/>
      <c r="CI170" s="208"/>
      <c r="CJ170" s="208"/>
      <c r="CK170" s="208"/>
      <c r="CL170" s="208"/>
      <c r="CM170" s="208"/>
      <c r="CN170" s="208"/>
      <c r="CO170" s="208"/>
      <c r="CP170" s="208"/>
      <c r="CQ170" s="208"/>
      <c r="CR170" s="208"/>
      <c r="CS170" s="208"/>
      <c r="CT170" s="208"/>
      <c r="CU170" s="208"/>
      <c r="CV170" s="208"/>
      <c r="CW170" s="208"/>
      <c r="CX170" s="208"/>
      <c r="CY170" s="208"/>
      <c r="CZ170" s="208"/>
      <c r="DA170" s="208"/>
      <c r="DB170" s="208"/>
      <c r="DC170" s="209"/>
      <c r="DD170" s="159"/>
      <c r="DE170" s="158"/>
      <c r="DF170" s="158"/>
      <c r="DG170" s="158"/>
      <c r="DH170" s="158"/>
      <c r="DI170" s="158"/>
      <c r="DJ170" s="164"/>
      <c r="DK170" s="83"/>
    </row>
    <row r="171" spans="1:116" ht="6" customHeight="1" x14ac:dyDescent="0.25">
      <c r="A171" s="168"/>
      <c r="B171" s="167"/>
      <c r="C171" s="167"/>
      <c r="D171" s="167"/>
      <c r="E171" s="167"/>
      <c r="F171" s="167"/>
      <c r="G171" s="167"/>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208"/>
      <c r="BD171" s="208"/>
      <c r="BE171" s="208"/>
      <c r="BF171" s="208"/>
      <c r="BG171" s="208"/>
      <c r="BH171" s="208"/>
      <c r="BI171" s="208"/>
      <c r="BJ171" s="208"/>
      <c r="BK171" s="208"/>
      <c r="BL171" s="208"/>
      <c r="BM171" s="208"/>
      <c r="BN171" s="208"/>
      <c r="BO171" s="208"/>
      <c r="BP171" s="208"/>
      <c r="BQ171" s="208"/>
      <c r="BR171" s="208"/>
      <c r="BS171" s="208"/>
      <c r="BT171" s="208"/>
      <c r="BU171" s="208"/>
      <c r="BV171" s="208"/>
      <c r="BW171" s="208"/>
      <c r="BX171" s="208"/>
      <c r="BY171" s="208"/>
      <c r="BZ171" s="208"/>
      <c r="CA171" s="208"/>
      <c r="CB171" s="208"/>
      <c r="CC171" s="208"/>
      <c r="CD171" s="208"/>
      <c r="CE171" s="208"/>
      <c r="CF171" s="208"/>
      <c r="CG171" s="208"/>
      <c r="CH171" s="208"/>
      <c r="CI171" s="208"/>
      <c r="CJ171" s="208"/>
      <c r="CK171" s="208"/>
      <c r="CL171" s="208"/>
      <c r="CM171" s="208"/>
      <c r="CN171" s="208"/>
      <c r="CO171" s="208"/>
      <c r="CP171" s="208"/>
      <c r="CQ171" s="208"/>
      <c r="CR171" s="208"/>
      <c r="CS171" s="208"/>
      <c r="CT171" s="208"/>
      <c r="CU171" s="208"/>
      <c r="CV171" s="208"/>
      <c r="CW171" s="208"/>
      <c r="CX171" s="208"/>
      <c r="CY171" s="208"/>
      <c r="CZ171" s="208"/>
      <c r="DA171" s="208"/>
      <c r="DB171" s="208"/>
      <c r="DC171" s="209"/>
      <c r="DD171" s="159"/>
      <c r="DE171" s="158"/>
      <c r="DF171" s="158"/>
      <c r="DG171" s="158"/>
      <c r="DH171" s="158"/>
      <c r="DI171" s="158"/>
      <c r="DJ171" s="164"/>
      <c r="DK171" s="83"/>
    </row>
    <row r="172" spans="1:116" ht="6" customHeight="1" x14ac:dyDescent="0.25">
      <c r="A172" s="168"/>
      <c r="B172" s="167"/>
      <c r="C172" s="167"/>
      <c r="D172" s="167"/>
      <c r="E172" s="167"/>
      <c r="F172" s="167"/>
      <c r="G172" s="167"/>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208"/>
      <c r="BD172" s="208"/>
      <c r="BE172" s="208"/>
      <c r="BF172" s="208"/>
      <c r="BG172" s="208"/>
      <c r="BH172" s="208"/>
      <c r="BI172" s="208"/>
      <c r="BJ172" s="208"/>
      <c r="BK172" s="208"/>
      <c r="BL172" s="208"/>
      <c r="BM172" s="208"/>
      <c r="BN172" s="208"/>
      <c r="BO172" s="208"/>
      <c r="BP172" s="208"/>
      <c r="BQ172" s="208"/>
      <c r="BR172" s="208"/>
      <c r="BS172" s="208"/>
      <c r="BT172" s="208"/>
      <c r="BU172" s="208"/>
      <c r="BV172" s="208"/>
      <c r="BW172" s="208"/>
      <c r="BX172" s="208"/>
      <c r="BY172" s="208"/>
      <c r="BZ172" s="208"/>
      <c r="CA172" s="208"/>
      <c r="CB172" s="208"/>
      <c r="CC172" s="208"/>
      <c r="CD172" s="208"/>
      <c r="CE172" s="208"/>
      <c r="CF172" s="208"/>
      <c r="CG172" s="208"/>
      <c r="CH172" s="208"/>
      <c r="CI172" s="208"/>
      <c r="CJ172" s="208"/>
      <c r="CK172" s="208"/>
      <c r="CL172" s="208"/>
      <c r="CM172" s="208"/>
      <c r="CN172" s="208"/>
      <c r="CO172" s="208"/>
      <c r="CP172" s="208"/>
      <c r="CQ172" s="208"/>
      <c r="CR172" s="208"/>
      <c r="CS172" s="208"/>
      <c r="CT172" s="208"/>
      <c r="CU172" s="208"/>
      <c r="CV172" s="208"/>
      <c r="CW172" s="208"/>
      <c r="CX172" s="208"/>
      <c r="CY172" s="208"/>
      <c r="CZ172" s="208"/>
      <c r="DA172" s="208"/>
      <c r="DB172" s="208"/>
      <c r="DC172" s="209"/>
      <c r="DD172" s="159"/>
      <c r="DE172" s="158"/>
      <c r="DF172" s="158"/>
      <c r="DG172" s="158"/>
      <c r="DH172" s="158"/>
      <c r="DI172" s="158"/>
      <c r="DJ172" s="164"/>
      <c r="DK172" s="83"/>
    </row>
    <row r="173" spans="1:116" ht="6" customHeight="1" x14ac:dyDescent="0.25">
      <c r="A173" s="168"/>
      <c r="B173" s="167"/>
      <c r="C173" s="167"/>
      <c r="D173" s="167"/>
      <c r="E173" s="167"/>
      <c r="F173" s="167"/>
      <c r="G173" s="167"/>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208"/>
      <c r="BD173" s="208"/>
      <c r="BE173" s="208"/>
      <c r="BF173" s="208"/>
      <c r="BG173" s="208"/>
      <c r="BH173" s="208"/>
      <c r="BI173" s="208"/>
      <c r="BJ173" s="208"/>
      <c r="BK173" s="208"/>
      <c r="BL173" s="208"/>
      <c r="BM173" s="208"/>
      <c r="BN173" s="208"/>
      <c r="BO173" s="208"/>
      <c r="BP173" s="208"/>
      <c r="BQ173" s="208"/>
      <c r="BR173" s="208"/>
      <c r="BS173" s="208"/>
      <c r="BT173" s="208"/>
      <c r="BU173" s="208"/>
      <c r="BV173" s="208"/>
      <c r="BW173" s="208"/>
      <c r="BX173" s="208"/>
      <c r="BY173" s="208"/>
      <c r="BZ173" s="208"/>
      <c r="CA173" s="208"/>
      <c r="CB173" s="208"/>
      <c r="CC173" s="208"/>
      <c r="CD173" s="208"/>
      <c r="CE173" s="208"/>
      <c r="CF173" s="208"/>
      <c r="CG173" s="208"/>
      <c r="CH173" s="208"/>
      <c r="CI173" s="208"/>
      <c r="CJ173" s="208"/>
      <c r="CK173" s="208"/>
      <c r="CL173" s="208"/>
      <c r="CM173" s="208"/>
      <c r="CN173" s="208"/>
      <c r="CO173" s="208"/>
      <c r="CP173" s="208"/>
      <c r="CQ173" s="208"/>
      <c r="CR173" s="208"/>
      <c r="CS173" s="208"/>
      <c r="CT173" s="208"/>
      <c r="CU173" s="208"/>
      <c r="CV173" s="208"/>
      <c r="CW173" s="208"/>
      <c r="CX173" s="208"/>
      <c r="CY173" s="208"/>
      <c r="CZ173" s="208"/>
      <c r="DA173" s="208"/>
      <c r="DB173" s="208"/>
      <c r="DC173" s="209"/>
      <c r="DD173" s="159"/>
      <c r="DE173" s="158"/>
      <c r="DF173" s="158"/>
      <c r="DG173" s="158"/>
      <c r="DH173" s="158"/>
      <c r="DI173" s="158"/>
      <c r="DJ173" s="164"/>
      <c r="DK173" s="83"/>
    </row>
    <row r="174" spans="1:116" ht="6" customHeight="1" x14ac:dyDescent="0.25">
      <c r="A174" s="169"/>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7"/>
      <c r="AN174" s="167"/>
      <c r="AO174" s="167"/>
      <c r="AP174" s="167"/>
      <c r="AQ174" s="167"/>
      <c r="AR174" s="167"/>
      <c r="AS174" s="167"/>
      <c r="AT174" s="167"/>
      <c r="AU174" s="167"/>
      <c r="AV174" s="167"/>
      <c r="AW174" s="167"/>
      <c r="AX174" s="167"/>
      <c r="AY174" s="167"/>
      <c r="AZ174" s="167"/>
      <c r="BA174" s="167"/>
      <c r="BB174" s="167"/>
      <c r="BC174" s="167"/>
      <c r="BD174" s="167"/>
      <c r="BE174" s="167"/>
      <c r="BF174" s="167"/>
      <c r="BG174" s="167"/>
      <c r="BH174" s="167"/>
      <c r="BI174" s="167"/>
      <c r="BJ174" s="167"/>
      <c r="BK174" s="167"/>
      <c r="BL174" s="167"/>
      <c r="BM174" s="167"/>
      <c r="BN174" s="167"/>
      <c r="BO174" s="167"/>
      <c r="BP174" s="167"/>
      <c r="BQ174" s="167"/>
      <c r="BR174" s="167"/>
      <c r="BS174" s="167"/>
      <c r="BT174" s="167"/>
      <c r="BU174" s="167"/>
      <c r="BV174" s="167"/>
      <c r="BW174" s="167"/>
      <c r="BX174" s="167"/>
      <c r="BY174" s="167"/>
      <c r="BZ174" s="167"/>
      <c r="CA174" s="167"/>
      <c r="CB174" s="167"/>
      <c r="CC174" s="167"/>
      <c r="CD174" s="167"/>
      <c r="CE174" s="167"/>
      <c r="CF174" s="167"/>
      <c r="CG174" s="167"/>
      <c r="CH174" s="167"/>
      <c r="CI174" s="167"/>
      <c r="CJ174" s="167"/>
      <c r="CK174" s="167"/>
      <c r="CL174" s="167"/>
      <c r="CM174" s="167"/>
      <c r="CN174" s="167"/>
      <c r="CO174" s="167"/>
      <c r="CP174" s="167"/>
      <c r="CQ174" s="167"/>
      <c r="CR174" s="167"/>
      <c r="CS174" s="167"/>
      <c r="CT174" s="167"/>
      <c r="CU174" s="167"/>
      <c r="CV174" s="167"/>
      <c r="CW174" s="167"/>
      <c r="CX174" s="167"/>
      <c r="CY174" s="167"/>
      <c r="CZ174" s="167"/>
      <c r="DA174" s="167"/>
      <c r="DB174" s="167"/>
      <c r="DC174" s="189"/>
      <c r="DD174" s="159"/>
      <c r="DE174" s="158"/>
      <c r="DF174" s="158"/>
      <c r="DG174" s="158"/>
      <c r="DH174" s="158"/>
      <c r="DI174" s="158"/>
      <c r="DJ174" s="165"/>
      <c r="DK174" s="83"/>
    </row>
    <row r="175" spans="1:116" ht="6" customHeight="1" x14ac:dyDescent="0.25">
      <c r="A175" s="169"/>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c r="AG175" s="167"/>
      <c r="AH175" s="167"/>
      <c r="AI175" s="167"/>
      <c r="AJ175" s="167"/>
      <c r="AK175" s="167"/>
      <c r="AL175" s="167"/>
      <c r="AM175" s="167"/>
      <c r="AN175" s="167"/>
      <c r="AO175" s="167"/>
      <c r="AP175" s="167"/>
      <c r="AQ175" s="167"/>
      <c r="AR175" s="167"/>
      <c r="AS175" s="167"/>
      <c r="AT175" s="167"/>
      <c r="AU175" s="167"/>
      <c r="AV175" s="167"/>
      <c r="AW175" s="167"/>
      <c r="AX175" s="167"/>
      <c r="AY175" s="167"/>
      <c r="AZ175" s="167"/>
      <c r="BA175" s="167"/>
      <c r="BB175" s="167"/>
      <c r="BC175" s="167"/>
      <c r="BD175" s="167"/>
      <c r="BE175" s="167"/>
      <c r="BF175" s="167"/>
      <c r="BG175" s="167"/>
      <c r="BH175" s="167"/>
      <c r="BI175" s="167"/>
      <c r="BJ175" s="167"/>
      <c r="BK175" s="167"/>
      <c r="BL175" s="167"/>
      <c r="BM175" s="167"/>
      <c r="BN175" s="167"/>
      <c r="BO175" s="167"/>
      <c r="BP175" s="167"/>
      <c r="BQ175" s="167"/>
      <c r="BR175" s="167"/>
      <c r="BS175" s="167"/>
      <c r="BT175" s="167"/>
      <c r="BU175" s="167"/>
      <c r="BV175" s="167"/>
      <c r="BW175" s="167"/>
      <c r="BX175" s="167"/>
      <c r="BY175" s="167"/>
      <c r="BZ175" s="167"/>
      <c r="CA175" s="167"/>
      <c r="CB175" s="167"/>
      <c r="CC175" s="167"/>
      <c r="CD175" s="167"/>
      <c r="CE175" s="167"/>
      <c r="CF175" s="167"/>
      <c r="CG175" s="167"/>
      <c r="CH175" s="167"/>
      <c r="CI175" s="167"/>
      <c r="CJ175" s="167"/>
      <c r="CK175" s="167"/>
      <c r="CL175" s="167"/>
      <c r="CM175" s="167"/>
      <c r="CN175" s="167"/>
      <c r="CO175" s="167"/>
      <c r="CP175" s="167"/>
      <c r="CQ175" s="167"/>
      <c r="CR175" s="167"/>
      <c r="CS175" s="167"/>
      <c r="CT175" s="167"/>
      <c r="CU175" s="167"/>
      <c r="CV175" s="167"/>
      <c r="CW175" s="167"/>
      <c r="CX175" s="167"/>
      <c r="CY175" s="167"/>
      <c r="CZ175" s="167"/>
      <c r="DA175" s="167"/>
      <c r="DB175" s="167"/>
      <c r="DC175" s="189"/>
      <c r="DD175" s="159"/>
      <c r="DE175" s="158"/>
      <c r="DF175" s="158"/>
      <c r="DG175" s="158"/>
      <c r="DH175" s="158"/>
      <c r="DI175" s="158"/>
      <c r="DJ175" s="165"/>
      <c r="DK175" s="83"/>
    </row>
    <row r="176" spans="1:116" ht="6" customHeight="1" x14ac:dyDescent="0.25">
      <c r="A176" s="169"/>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c r="AG176" s="167"/>
      <c r="AH176" s="167"/>
      <c r="AI176" s="167"/>
      <c r="AJ176" s="167"/>
      <c r="AK176" s="167"/>
      <c r="AL176" s="167"/>
      <c r="AM176" s="167"/>
      <c r="AN176" s="167"/>
      <c r="AO176" s="167"/>
      <c r="AP176" s="167"/>
      <c r="AQ176" s="167"/>
      <c r="AR176" s="167"/>
      <c r="AS176" s="167"/>
      <c r="AT176" s="167"/>
      <c r="AU176" s="167"/>
      <c r="AV176" s="167"/>
      <c r="AW176" s="167"/>
      <c r="AX176" s="167"/>
      <c r="AY176" s="167"/>
      <c r="AZ176" s="167"/>
      <c r="BA176" s="167"/>
      <c r="BB176" s="167"/>
      <c r="BC176" s="167"/>
      <c r="BD176" s="167"/>
      <c r="BE176" s="167"/>
      <c r="BF176" s="167"/>
      <c r="BG176" s="167"/>
      <c r="BH176" s="167"/>
      <c r="BI176" s="167"/>
      <c r="BJ176" s="167"/>
      <c r="BK176" s="167"/>
      <c r="BL176" s="167"/>
      <c r="BM176" s="167"/>
      <c r="BN176" s="167"/>
      <c r="BO176" s="167"/>
      <c r="BP176" s="167"/>
      <c r="BQ176" s="167"/>
      <c r="BR176" s="167"/>
      <c r="BS176" s="167"/>
      <c r="BT176" s="167"/>
      <c r="BU176" s="167"/>
      <c r="BV176" s="167"/>
      <c r="BW176" s="167"/>
      <c r="BX176" s="167"/>
      <c r="BY176" s="167"/>
      <c r="BZ176" s="167"/>
      <c r="CA176" s="167"/>
      <c r="CB176" s="167"/>
      <c r="CC176" s="167"/>
      <c r="CD176" s="167"/>
      <c r="CE176" s="167"/>
      <c r="CF176" s="167"/>
      <c r="CG176" s="167"/>
      <c r="CH176" s="167"/>
      <c r="CI176" s="167"/>
      <c r="CJ176" s="167"/>
      <c r="CK176" s="167"/>
      <c r="CL176" s="167"/>
      <c r="CM176" s="167"/>
      <c r="CN176" s="167"/>
      <c r="CO176" s="167"/>
      <c r="CP176" s="167"/>
      <c r="CQ176" s="167"/>
      <c r="CR176" s="167"/>
      <c r="CS176" s="167"/>
      <c r="CT176" s="167"/>
      <c r="CU176" s="167"/>
      <c r="CV176" s="167"/>
      <c r="CW176" s="167"/>
      <c r="CX176" s="167"/>
      <c r="CY176" s="167"/>
      <c r="CZ176" s="167"/>
      <c r="DA176" s="167"/>
      <c r="DB176" s="167"/>
      <c r="DC176" s="189"/>
      <c r="DD176" s="159"/>
      <c r="DE176" s="158"/>
      <c r="DF176" s="158"/>
      <c r="DG176" s="158"/>
      <c r="DH176" s="158"/>
      <c r="DI176" s="158"/>
      <c r="DJ176" s="165"/>
      <c r="DK176" s="83"/>
    </row>
    <row r="177" spans="1:115" ht="6" customHeight="1" x14ac:dyDescent="0.25">
      <c r="A177" s="169"/>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c r="AU177" s="167"/>
      <c r="AV177" s="167"/>
      <c r="AW177" s="167"/>
      <c r="AX177" s="167"/>
      <c r="AY177" s="167"/>
      <c r="AZ177" s="167"/>
      <c r="BA177" s="167"/>
      <c r="BB177" s="167"/>
      <c r="BC177" s="167"/>
      <c r="BD177" s="167"/>
      <c r="BE177" s="167"/>
      <c r="BF177" s="167"/>
      <c r="BG177" s="167"/>
      <c r="BH177" s="167"/>
      <c r="BI177" s="167"/>
      <c r="BJ177" s="167"/>
      <c r="BK177" s="167"/>
      <c r="BL177" s="167"/>
      <c r="BM177" s="167"/>
      <c r="BN177" s="167"/>
      <c r="BO177" s="167"/>
      <c r="BP177" s="167"/>
      <c r="BQ177" s="167"/>
      <c r="BR177" s="167"/>
      <c r="BS177" s="167"/>
      <c r="BT177" s="167"/>
      <c r="BU177" s="167"/>
      <c r="BV177" s="167"/>
      <c r="BW177" s="167"/>
      <c r="BX177" s="167"/>
      <c r="BY177" s="167"/>
      <c r="BZ177" s="167"/>
      <c r="CA177" s="167"/>
      <c r="CB177" s="167"/>
      <c r="CC177" s="167"/>
      <c r="CD177" s="167"/>
      <c r="CE177" s="167"/>
      <c r="CF177" s="167"/>
      <c r="CG177" s="167"/>
      <c r="CH177" s="167"/>
      <c r="CI177" s="167"/>
      <c r="CJ177" s="167"/>
      <c r="CK177" s="167"/>
      <c r="CL177" s="167"/>
      <c r="CM177" s="167"/>
      <c r="CN177" s="167"/>
      <c r="CO177" s="167"/>
      <c r="CP177" s="167"/>
      <c r="CQ177" s="167"/>
      <c r="CR177" s="167"/>
      <c r="CS177" s="167"/>
      <c r="CT177" s="167"/>
      <c r="CU177" s="167"/>
      <c r="CV177" s="167"/>
      <c r="CW177" s="167"/>
      <c r="CX177" s="167"/>
      <c r="CY177" s="167"/>
      <c r="CZ177" s="167"/>
      <c r="DA177" s="167"/>
      <c r="DB177" s="167"/>
      <c r="DC177" s="189"/>
      <c r="DD177" s="159"/>
      <c r="DE177" s="158"/>
      <c r="DF177" s="158"/>
      <c r="DG177" s="158"/>
      <c r="DH177" s="158"/>
      <c r="DI177" s="158"/>
      <c r="DJ177" s="165"/>
      <c r="DK177" s="83"/>
    </row>
    <row r="178" spans="1:115" ht="6" customHeight="1" x14ac:dyDescent="0.25">
      <c r="A178" s="169"/>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c r="AG178" s="167"/>
      <c r="AH178" s="167"/>
      <c r="AI178" s="167"/>
      <c r="AJ178" s="167"/>
      <c r="AK178" s="167"/>
      <c r="AL178" s="167"/>
      <c r="AM178" s="167"/>
      <c r="AN178" s="167"/>
      <c r="AO178" s="167"/>
      <c r="AP178" s="167"/>
      <c r="AQ178" s="167"/>
      <c r="AR178" s="167"/>
      <c r="AS178" s="167"/>
      <c r="AT178" s="167"/>
      <c r="AU178" s="167"/>
      <c r="AV178" s="167"/>
      <c r="AW178" s="167"/>
      <c r="AX178" s="167"/>
      <c r="AY178" s="167"/>
      <c r="AZ178" s="167"/>
      <c r="BA178" s="167"/>
      <c r="BB178" s="167"/>
      <c r="BC178" s="167"/>
      <c r="BD178" s="167"/>
      <c r="BE178" s="167"/>
      <c r="BF178" s="167"/>
      <c r="BG178" s="167"/>
      <c r="BH178" s="167"/>
      <c r="BI178" s="167"/>
      <c r="BJ178" s="167"/>
      <c r="BK178" s="167"/>
      <c r="BL178" s="167"/>
      <c r="BM178" s="167"/>
      <c r="BN178" s="167"/>
      <c r="BO178" s="167"/>
      <c r="BP178" s="167"/>
      <c r="BQ178" s="167"/>
      <c r="BR178" s="167"/>
      <c r="BS178" s="167"/>
      <c r="BT178" s="167"/>
      <c r="BU178" s="167"/>
      <c r="BV178" s="167"/>
      <c r="BW178" s="167"/>
      <c r="BX178" s="167"/>
      <c r="BY178" s="167"/>
      <c r="BZ178" s="167"/>
      <c r="CA178" s="167"/>
      <c r="CB178" s="167"/>
      <c r="CC178" s="167"/>
      <c r="CD178" s="167"/>
      <c r="CE178" s="167"/>
      <c r="CF178" s="167"/>
      <c r="CG178" s="167"/>
      <c r="CH178" s="167"/>
      <c r="CI178" s="167"/>
      <c r="CJ178" s="167"/>
      <c r="CK178" s="167"/>
      <c r="CL178" s="167"/>
      <c r="CM178" s="167"/>
      <c r="CN178" s="167"/>
      <c r="CO178" s="167"/>
      <c r="CP178" s="167"/>
      <c r="CQ178" s="167"/>
      <c r="CR178" s="167"/>
      <c r="CS178" s="167"/>
      <c r="CT178" s="167"/>
      <c r="CU178" s="167"/>
      <c r="CV178" s="167"/>
      <c r="CW178" s="167"/>
      <c r="CX178" s="167"/>
      <c r="CY178" s="167"/>
      <c r="CZ178" s="167"/>
      <c r="DA178" s="167"/>
      <c r="DB178" s="167"/>
      <c r="DC178" s="189"/>
      <c r="DD178" s="159"/>
      <c r="DE178" s="158"/>
      <c r="DF178" s="158"/>
      <c r="DG178" s="158"/>
      <c r="DH178" s="158"/>
      <c r="DI178" s="158"/>
      <c r="DJ178" s="165"/>
      <c r="DK178" s="83"/>
    </row>
    <row r="179" spans="1:115" ht="6" customHeight="1" x14ac:dyDescent="0.25">
      <c r="A179" s="210" t="s">
        <v>94</v>
      </c>
      <c r="B179" s="211"/>
      <c r="C179" s="211"/>
      <c r="D179" s="211"/>
      <c r="E179" s="211"/>
      <c r="F179" s="211"/>
      <c r="G179" s="167"/>
      <c r="H179" s="208" t="s">
        <v>97</v>
      </c>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208"/>
      <c r="BD179" s="208"/>
      <c r="BE179" s="208"/>
      <c r="BF179" s="208"/>
      <c r="BG179" s="208"/>
      <c r="BH179" s="208"/>
      <c r="BI179" s="208"/>
      <c r="BJ179" s="208"/>
      <c r="BK179" s="208"/>
      <c r="BL179" s="208"/>
      <c r="BM179" s="208"/>
      <c r="BN179" s="208"/>
      <c r="BO179" s="208"/>
      <c r="BP179" s="208"/>
      <c r="BQ179" s="208"/>
      <c r="BR179" s="208"/>
      <c r="BS179" s="208"/>
      <c r="BT179" s="208"/>
      <c r="BU179" s="208"/>
      <c r="BV179" s="208"/>
      <c r="BW179" s="208"/>
      <c r="BX179" s="208"/>
      <c r="BY179" s="208"/>
      <c r="BZ179" s="208"/>
      <c r="CA179" s="208"/>
      <c r="CB179" s="208"/>
      <c r="CC179" s="208"/>
      <c r="CD179" s="208"/>
      <c r="CE179" s="208"/>
      <c r="CF179" s="208"/>
      <c r="CG179" s="208"/>
      <c r="CH179" s="208"/>
      <c r="CI179" s="208"/>
      <c r="CJ179" s="208"/>
      <c r="CK179" s="208"/>
      <c r="CL179" s="208"/>
      <c r="CM179" s="208"/>
      <c r="CN179" s="208"/>
      <c r="CO179" s="208"/>
      <c r="CP179" s="208"/>
      <c r="CQ179" s="208"/>
      <c r="CR179" s="208"/>
      <c r="CS179" s="208"/>
      <c r="CT179" s="208"/>
      <c r="CU179" s="208"/>
      <c r="CV179" s="208"/>
      <c r="CW179" s="208"/>
      <c r="CX179" s="208"/>
      <c r="CY179" s="208"/>
      <c r="CZ179" s="208"/>
      <c r="DA179" s="208"/>
      <c r="DB179" s="208"/>
      <c r="DC179" s="209"/>
      <c r="DD179" s="159"/>
      <c r="DE179" s="158"/>
      <c r="DF179" s="158"/>
      <c r="DG179" s="158"/>
      <c r="DH179" s="158"/>
      <c r="DI179" s="158"/>
      <c r="DJ179" s="165"/>
      <c r="DK179" s="83"/>
    </row>
    <row r="180" spans="1:115" ht="6" customHeight="1" x14ac:dyDescent="0.25">
      <c r="A180" s="210"/>
      <c r="B180" s="211"/>
      <c r="C180" s="211"/>
      <c r="D180" s="211"/>
      <c r="E180" s="211"/>
      <c r="F180" s="211"/>
      <c r="G180" s="167"/>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208"/>
      <c r="BD180" s="208"/>
      <c r="BE180" s="208"/>
      <c r="BF180" s="208"/>
      <c r="BG180" s="208"/>
      <c r="BH180" s="208"/>
      <c r="BI180" s="208"/>
      <c r="BJ180" s="208"/>
      <c r="BK180" s="208"/>
      <c r="BL180" s="208"/>
      <c r="BM180" s="208"/>
      <c r="BN180" s="208"/>
      <c r="BO180" s="208"/>
      <c r="BP180" s="208"/>
      <c r="BQ180" s="208"/>
      <c r="BR180" s="208"/>
      <c r="BS180" s="208"/>
      <c r="BT180" s="208"/>
      <c r="BU180" s="208"/>
      <c r="BV180" s="208"/>
      <c r="BW180" s="208"/>
      <c r="BX180" s="208"/>
      <c r="BY180" s="208"/>
      <c r="BZ180" s="208"/>
      <c r="CA180" s="208"/>
      <c r="CB180" s="208"/>
      <c r="CC180" s="208"/>
      <c r="CD180" s="208"/>
      <c r="CE180" s="208"/>
      <c r="CF180" s="208"/>
      <c r="CG180" s="208"/>
      <c r="CH180" s="208"/>
      <c r="CI180" s="208"/>
      <c r="CJ180" s="208"/>
      <c r="CK180" s="208"/>
      <c r="CL180" s="208"/>
      <c r="CM180" s="208"/>
      <c r="CN180" s="208"/>
      <c r="CO180" s="208"/>
      <c r="CP180" s="208"/>
      <c r="CQ180" s="208"/>
      <c r="CR180" s="208"/>
      <c r="CS180" s="208"/>
      <c r="CT180" s="208"/>
      <c r="CU180" s="208"/>
      <c r="CV180" s="208"/>
      <c r="CW180" s="208"/>
      <c r="CX180" s="208"/>
      <c r="CY180" s="208"/>
      <c r="CZ180" s="208"/>
      <c r="DA180" s="208"/>
      <c r="DB180" s="208"/>
      <c r="DC180" s="209"/>
      <c r="DD180" s="159"/>
      <c r="DE180" s="158"/>
      <c r="DF180" s="158"/>
      <c r="DG180" s="158"/>
      <c r="DH180" s="158"/>
      <c r="DI180" s="158"/>
      <c r="DJ180" s="165"/>
      <c r="DK180" s="83"/>
    </row>
    <row r="181" spans="1:115" ht="6" customHeight="1" x14ac:dyDescent="0.25">
      <c r="A181" s="210"/>
      <c r="B181" s="211"/>
      <c r="C181" s="211"/>
      <c r="D181" s="211"/>
      <c r="E181" s="211"/>
      <c r="F181" s="211"/>
      <c r="G181" s="167"/>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208"/>
      <c r="BD181" s="208"/>
      <c r="BE181" s="208"/>
      <c r="BF181" s="208"/>
      <c r="BG181" s="208"/>
      <c r="BH181" s="208"/>
      <c r="BI181" s="208"/>
      <c r="BJ181" s="208"/>
      <c r="BK181" s="208"/>
      <c r="BL181" s="208"/>
      <c r="BM181" s="208"/>
      <c r="BN181" s="208"/>
      <c r="BO181" s="208"/>
      <c r="BP181" s="208"/>
      <c r="BQ181" s="208"/>
      <c r="BR181" s="208"/>
      <c r="BS181" s="208"/>
      <c r="BT181" s="208"/>
      <c r="BU181" s="208"/>
      <c r="BV181" s="208"/>
      <c r="BW181" s="208"/>
      <c r="BX181" s="208"/>
      <c r="BY181" s="208"/>
      <c r="BZ181" s="208"/>
      <c r="CA181" s="208"/>
      <c r="CB181" s="208"/>
      <c r="CC181" s="208"/>
      <c r="CD181" s="208"/>
      <c r="CE181" s="208"/>
      <c r="CF181" s="208"/>
      <c r="CG181" s="208"/>
      <c r="CH181" s="208"/>
      <c r="CI181" s="208"/>
      <c r="CJ181" s="208"/>
      <c r="CK181" s="208"/>
      <c r="CL181" s="208"/>
      <c r="CM181" s="208"/>
      <c r="CN181" s="208"/>
      <c r="CO181" s="208"/>
      <c r="CP181" s="208"/>
      <c r="CQ181" s="208"/>
      <c r="CR181" s="208"/>
      <c r="CS181" s="208"/>
      <c r="CT181" s="208"/>
      <c r="CU181" s="208"/>
      <c r="CV181" s="208"/>
      <c r="CW181" s="208"/>
      <c r="CX181" s="208"/>
      <c r="CY181" s="208"/>
      <c r="CZ181" s="208"/>
      <c r="DA181" s="208"/>
      <c r="DB181" s="208"/>
      <c r="DC181" s="209"/>
      <c r="DD181" s="159"/>
      <c r="DE181" s="158"/>
      <c r="DF181" s="158"/>
      <c r="DG181" s="158"/>
      <c r="DH181" s="158"/>
      <c r="DI181" s="158"/>
      <c r="DJ181" s="165"/>
      <c r="DK181" s="83"/>
    </row>
    <row r="182" spans="1:115" ht="6" customHeight="1" x14ac:dyDescent="0.25">
      <c r="A182" s="210"/>
      <c r="B182" s="211"/>
      <c r="C182" s="211"/>
      <c r="D182" s="211"/>
      <c r="E182" s="211"/>
      <c r="F182" s="211"/>
      <c r="G182" s="167"/>
      <c r="H182" s="208"/>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208"/>
      <c r="BD182" s="208"/>
      <c r="BE182" s="208"/>
      <c r="BF182" s="208"/>
      <c r="BG182" s="208"/>
      <c r="BH182" s="208"/>
      <c r="BI182" s="208"/>
      <c r="BJ182" s="208"/>
      <c r="BK182" s="208"/>
      <c r="BL182" s="208"/>
      <c r="BM182" s="208"/>
      <c r="BN182" s="208"/>
      <c r="BO182" s="208"/>
      <c r="BP182" s="208"/>
      <c r="BQ182" s="208"/>
      <c r="BR182" s="208"/>
      <c r="BS182" s="208"/>
      <c r="BT182" s="208"/>
      <c r="BU182" s="208"/>
      <c r="BV182" s="208"/>
      <c r="BW182" s="208"/>
      <c r="BX182" s="208"/>
      <c r="BY182" s="208"/>
      <c r="BZ182" s="208"/>
      <c r="CA182" s="208"/>
      <c r="CB182" s="208"/>
      <c r="CC182" s="208"/>
      <c r="CD182" s="208"/>
      <c r="CE182" s="208"/>
      <c r="CF182" s="208"/>
      <c r="CG182" s="208"/>
      <c r="CH182" s="208"/>
      <c r="CI182" s="208"/>
      <c r="CJ182" s="208"/>
      <c r="CK182" s="208"/>
      <c r="CL182" s="208"/>
      <c r="CM182" s="208"/>
      <c r="CN182" s="208"/>
      <c r="CO182" s="208"/>
      <c r="CP182" s="208"/>
      <c r="CQ182" s="208"/>
      <c r="CR182" s="208"/>
      <c r="CS182" s="208"/>
      <c r="CT182" s="208"/>
      <c r="CU182" s="208"/>
      <c r="CV182" s="208"/>
      <c r="CW182" s="208"/>
      <c r="CX182" s="208"/>
      <c r="CY182" s="208"/>
      <c r="CZ182" s="208"/>
      <c r="DA182" s="208"/>
      <c r="DB182" s="208"/>
      <c r="DC182" s="209"/>
      <c r="DD182" s="159"/>
      <c r="DE182" s="158"/>
      <c r="DF182" s="158"/>
      <c r="DG182" s="158"/>
      <c r="DH182" s="158"/>
      <c r="DI182" s="158"/>
      <c r="DJ182" s="165"/>
      <c r="DK182" s="83"/>
    </row>
    <row r="183" spans="1:115" ht="6" customHeight="1" x14ac:dyDescent="0.25">
      <c r="A183" s="210"/>
      <c r="B183" s="211"/>
      <c r="C183" s="211"/>
      <c r="D183" s="211"/>
      <c r="E183" s="211"/>
      <c r="F183" s="211"/>
      <c r="G183" s="167"/>
      <c r="H183" s="208"/>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208"/>
      <c r="BD183" s="208"/>
      <c r="BE183" s="208"/>
      <c r="BF183" s="208"/>
      <c r="BG183" s="208"/>
      <c r="BH183" s="208"/>
      <c r="BI183" s="208"/>
      <c r="BJ183" s="208"/>
      <c r="BK183" s="208"/>
      <c r="BL183" s="208"/>
      <c r="BM183" s="208"/>
      <c r="BN183" s="208"/>
      <c r="BO183" s="208"/>
      <c r="BP183" s="208"/>
      <c r="BQ183" s="208"/>
      <c r="BR183" s="208"/>
      <c r="BS183" s="208"/>
      <c r="BT183" s="208"/>
      <c r="BU183" s="208"/>
      <c r="BV183" s="208"/>
      <c r="BW183" s="208"/>
      <c r="BX183" s="208"/>
      <c r="BY183" s="208"/>
      <c r="BZ183" s="208"/>
      <c r="CA183" s="208"/>
      <c r="CB183" s="208"/>
      <c r="CC183" s="208"/>
      <c r="CD183" s="208"/>
      <c r="CE183" s="208"/>
      <c r="CF183" s="208"/>
      <c r="CG183" s="208"/>
      <c r="CH183" s="208"/>
      <c r="CI183" s="208"/>
      <c r="CJ183" s="208"/>
      <c r="CK183" s="208"/>
      <c r="CL183" s="208"/>
      <c r="CM183" s="208"/>
      <c r="CN183" s="208"/>
      <c r="CO183" s="208"/>
      <c r="CP183" s="208"/>
      <c r="CQ183" s="208"/>
      <c r="CR183" s="208"/>
      <c r="CS183" s="208"/>
      <c r="CT183" s="208"/>
      <c r="CU183" s="208"/>
      <c r="CV183" s="208"/>
      <c r="CW183" s="208"/>
      <c r="CX183" s="208"/>
      <c r="CY183" s="208"/>
      <c r="CZ183" s="208"/>
      <c r="DA183" s="208"/>
      <c r="DB183" s="208"/>
      <c r="DC183" s="209"/>
      <c r="DD183" s="159"/>
      <c r="DE183" s="158"/>
      <c r="DF183" s="158"/>
      <c r="DG183" s="158"/>
      <c r="DH183" s="158"/>
      <c r="DI183" s="158"/>
      <c r="DJ183" s="165"/>
      <c r="DK183" s="83"/>
    </row>
    <row r="184" spans="1:115" ht="6" customHeight="1" x14ac:dyDescent="0.25">
      <c r="A184" s="168"/>
      <c r="B184" s="167"/>
      <c r="C184" s="167"/>
      <c r="D184" s="167"/>
      <c r="E184" s="167"/>
      <c r="F184" s="167"/>
      <c r="G184" s="167"/>
      <c r="H184" s="208" t="s">
        <v>99</v>
      </c>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208"/>
      <c r="BD184" s="208"/>
      <c r="BE184" s="208"/>
      <c r="BF184" s="208"/>
      <c r="BG184" s="208"/>
      <c r="BH184" s="208"/>
      <c r="BI184" s="208"/>
      <c r="BJ184" s="208"/>
      <c r="BK184" s="208"/>
      <c r="BL184" s="208"/>
      <c r="BM184" s="208"/>
      <c r="BN184" s="208"/>
      <c r="BO184" s="208"/>
      <c r="BP184" s="208"/>
      <c r="BQ184" s="208"/>
      <c r="BR184" s="208"/>
      <c r="BS184" s="208"/>
      <c r="BT184" s="208"/>
      <c r="BU184" s="208"/>
      <c r="BV184" s="208"/>
      <c r="BW184" s="208"/>
      <c r="BX184" s="208"/>
      <c r="BY184" s="208"/>
      <c r="BZ184" s="208"/>
      <c r="CA184" s="208"/>
      <c r="CB184" s="208"/>
      <c r="CC184" s="208"/>
      <c r="CD184" s="208"/>
      <c r="CE184" s="208"/>
      <c r="CF184" s="208"/>
      <c r="CG184" s="208"/>
      <c r="CH184" s="208"/>
      <c r="CI184" s="208"/>
      <c r="CJ184" s="208"/>
      <c r="CK184" s="208"/>
      <c r="CL184" s="208"/>
      <c r="CM184" s="208"/>
      <c r="CN184" s="208"/>
      <c r="CO184" s="208"/>
      <c r="CP184" s="208"/>
      <c r="CQ184" s="208"/>
      <c r="CR184" s="208"/>
      <c r="CS184" s="208"/>
      <c r="CT184" s="208"/>
      <c r="CU184" s="208"/>
      <c r="CV184" s="208"/>
      <c r="CW184" s="208"/>
      <c r="CX184" s="208"/>
      <c r="CY184" s="208"/>
      <c r="CZ184" s="208"/>
      <c r="DA184" s="208"/>
      <c r="DB184" s="208"/>
      <c r="DC184" s="209"/>
      <c r="DD184" s="159"/>
      <c r="DE184" s="158"/>
      <c r="DF184" s="158"/>
      <c r="DG184" s="158"/>
      <c r="DH184" s="158"/>
      <c r="DI184" s="158"/>
      <c r="DJ184" s="166"/>
      <c r="DK184" s="83"/>
    </row>
    <row r="185" spans="1:115" ht="6" customHeight="1" x14ac:dyDescent="0.25">
      <c r="A185" s="168"/>
      <c r="B185" s="167"/>
      <c r="C185" s="167"/>
      <c r="D185" s="167"/>
      <c r="E185" s="167"/>
      <c r="F185" s="167"/>
      <c r="G185" s="167"/>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208"/>
      <c r="BD185" s="208"/>
      <c r="BE185" s="208"/>
      <c r="BF185" s="208"/>
      <c r="BG185" s="208"/>
      <c r="BH185" s="208"/>
      <c r="BI185" s="208"/>
      <c r="BJ185" s="208"/>
      <c r="BK185" s="208"/>
      <c r="BL185" s="208"/>
      <c r="BM185" s="208"/>
      <c r="BN185" s="208"/>
      <c r="BO185" s="208"/>
      <c r="BP185" s="208"/>
      <c r="BQ185" s="208"/>
      <c r="BR185" s="208"/>
      <c r="BS185" s="208"/>
      <c r="BT185" s="208"/>
      <c r="BU185" s="208"/>
      <c r="BV185" s="208"/>
      <c r="BW185" s="208"/>
      <c r="BX185" s="208"/>
      <c r="BY185" s="208"/>
      <c r="BZ185" s="208"/>
      <c r="CA185" s="208"/>
      <c r="CB185" s="208"/>
      <c r="CC185" s="208"/>
      <c r="CD185" s="208"/>
      <c r="CE185" s="208"/>
      <c r="CF185" s="208"/>
      <c r="CG185" s="208"/>
      <c r="CH185" s="208"/>
      <c r="CI185" s="208"/>
      <c r="CJ185" s="208"/>
      <c r="CK185" s="208"/>
      <c r="CL185" s="208"/>
      <c r="CM185" s="208"/>
      <c r="CN185" s="208"/>
      <c r="CO185" s="208"/>
      <c r="CP185" s="208"/>
      <c r="CQ185" s="208"/>
      <c r="CR185" s="208"/>
      <c r="CS185" s="208"/>
      <c r="CT185" s="208"/>
      <c r="CU185" s="208"/>
      <c r="CV185" s="208"/>
      <c r="CW185" s="208"/>
      <c r="CX185" s="208"/>
      <c r="CY185" s="208"/>
      <c r="CZ185" s="208"/>
      <c r="DA185" s="208"/>
      <c r="DB185" s="208"/>
      <c r="DC185" s="209"/>
      <c r="DD185" s="159"/>
      <c r="DE185" s="158"/>
      <c r="DF185" s="158"/>
      <c r="DG185" s="158"/>
      <c r="DH185" s="158"/>
      <c r="DI185" s="158"/>
      <c r="DJ185" s="166"/>
      <c r="DK185" s="83"/>
    </row>
    <row r="186" spans="1:115" ht="6" customHeight="1" x14ac:dyDescent="0.25">
      <c r="A186" s="168"/>
      <c r="B186" s="167"/>
      <c r="C186" s="167"/>
      <c r="D186" s="167"/>
      <c r="E186" s="167"/>
      <c r="F186" s="167"/>
      <c r="G186" s="167"/>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208"/>
      <c r="BD186" s="208"/>
      <c r="BE186" s="208"/>
      <c r="BF186" s="208"/>
      <c r="BG186" s="208"/>
      <c r="BH186" s="208"/>
      <c r="BI186" s="208"/>
      <c r="BJ186" s="208"/>
      <c r="BK186" s="208"/>
      <c r="BL186" s="208"/>
      <c r="BM186" s="208"/>
      <c r="BN186" s="208"/>
      <c r="BO186" s="208"/>
      <c r="BP186" s="208"/>
      <c r="BQ186" s="208"/>
      <c r="BR186" s="208"/>
      <c r="BS186" s="208"/>
      <c r="BT186" s="208"/>
      <c r="BU186" s="208"/>
      <c r="BV186" s="208"/>
      <c r="BW186" s="208"/>
      <c r="BX186" s="208"/>
      <c r="BY186" s="208"/>
      <c r="BZ186" s="208"/>
      <c r="CA186" s="208"/>
      <c r="CB186" s="208"/>
      <c r="CC186" s="208"/>
      <c r="CD186" s="208"/>
      <c r="CE186" s="208"/>
      <c r="CF186" s="208"/>
      <c r="CG186" s="208"/>
      <c r="CH186" s="208"/>
      <c r="CI186" s="208"/>
      <c r="CJ186" s="208"/>
      <c r="CK186" s="208"/>
      <c r="CL186" s="208"/>
      <c r="CM186" s="208"/>
      <c r="CN186" s="208"/>
      <c r="CO186" s="208"/>
      <c r="CP186" s="208"/>
      <c r="CQ186" s="208"/>
      <c r="CR186" s="208"/>
      <c r="CS186" s="208"/>
      <c r="CT186" s="208"/>
      <c r="CU186" s="208"/>
      <c r="CV186" s="208"/>
      <c r="CW186" s="208"/>
      <c r="CX186" s="208"/>
      <c r="CY186" s="208"/>
      <c r="CZ186" s="208"/>
      <c r="DA186" s="208"/>
      <c r="DB186" s="208"/>
      <c r="DC186" s="209"/>
      <c r="DD186" s="159"/>
      <c r="DE186" s="158"/>
      <c r="DF186" s="158"/>
      <c r="DG186" s="158"/>
      <c r="DH186" s="158"/>
      <c r="DI186" s="158"/>
      <c r="DJ186" s="166"/>
      <c r="DK186" s="83"/>
    </row>
    <row r="187" spans="1:115" ht="6" customHeight="1" x14ac:dyDescent="0.25">
      <c r="A187" s="168"/>
      <c r="B187" s="167"/>
      <c r="C187" s="167"/>
      <c r="D187" s="167"/>
      <c r="E187" s="167"/>
      <c r="F187" s="167"/>
      <c r="G187" s="167"/>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208"/>
      <c r="BD187" s="208"/>
      <c r="BE187" s="208"/>
      <c r="BF187" s="208"/>
      <c r="BG187" s="208"/>
      <c r="BH187" s="208"/>
      <c r="BI187" s="208"/>
      <c r="BJ187" s="208"/>
      <c r="BK187" s="208"/>
      <c r="BL187" s="208"/>
      <c r="BM187" s="208"/>
      <c r="BN187" s="208"/>
      <c r="BO187" s="208"/>
      <c r="BP187" s="208"/>
      <c r="BQ187" s="208"/>
      <c r="BR187" s="208"/>
      <c r="BS187" s="208"/>
      <c r="BT187" s="208"/>
      <c r="BU187" s="208"/>
      <c r="BV187" s="208"/>
      <c r="BW187" s="208"/>
      <c r="BX187" s="208"/>
      <c r="BY187" s="208"/>
      <c r="BZ187" s="208"/>
      <c r="CA187" s="208"/>
      <c r="CB187" s="208"/>
      <c r="CC187" s="208"/>
      <c r="CD187" s="208"/>
      <c r="CE187" s="208"/>
      <c r="CF187" s="208"/>
      <c r="CG187" s="208"/>
      <c r="CH187" s="208"/>
      <c r="CI187" s="208"/>
      <c r="CJ187" s="208"/>
      <c r="CK187" s="208"/>
      <c r="CL187" s="208"/>
      <c r="CM187" s="208"/>
      <c r="CN187" s="208"/>
      <c r="CO187" s="208"/>
      <c r="CP187" s="208"/>
      <c r="CQ187" s="208"/>
      <c r="CR187" s="208"/>
      <c r="CS187" s="208"/>
      <c r="CT187" s="208"/>
      <c r="CU187" s="208"/>
      <c r="CV187" s="208"/>
      <c r="CW187" s="208"/>
      <c r="CX187" s="208"/>
      <c r="CY187" s="208"/>
      <c r="CZ187" s="208"/>
      <c r="DA187" s="208"/>
      <c r="DB187" s="208"/>
      <c r="DC187" s="209"/>
      <c r="DD187" s="159"/>
      <c r="DE187" s="158"/>
      <c r="DF187" s="158"/>
      <c r="DG187" s="158"/>
      <c r="DH187" s="158"/>
      <c r="DI187" s="158"/>
      <c r="DJ187" s="166"/>
      <c r="DK187" s="83"/>
    </row>
    <row r="188" spans="1:115" ht="6" customHeight="1" x14ac:dyDescent="0.25">
      <c r="A188" s="168"/>
      <c r="B188" s="167"/>
      <c r="C188" s="167"/>
      <c r="D188" s="167"/>
      <c r="E188" s="167"/>
      <c r="F188" s="167"/>
      <c r="G188" s="167"/>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208"/>
      <c r="BD188" s="208"/>
      <c r="BE188" s="208"/>
      <c r="BF188" s="208"/>
      <c r="BG188" s="208"/>
      <c r="BH188" s="208"/>
      <c r="BI188" s="208"/>
      <c r="BJ188" s="208"/>
      <c r="BK188" s="208"/>
      <c r="BL188" s="208"/>
      <c r="BM188" s="208"/>
      <c r="BN188" s="208"/>
      <c r="BO188" s="208"/>
      <c r="BP188" s="208"/>
      <c r="BQ188" s="208"/>
      <c r="BR188" s="208"/>
      <c r="BS188" s="208"/>
      <c r="BT188" s="208"/>
      <c r="BU188" s="208"/>
      <c r="BV188" s="208"/>
      <c r="BW188" s="208"/>
      <c r="BX188" s="208"/>
      <c r="BY188" s="208"/>
      <c r="BZ188" s="208"/>
      <c r="CA188" s="208"/>
      <c r="CB188" s="208"/>
      <c r="CC188" s="208"/>
      <c r="CD188" s="208"/>
      <c r="CE188" s="208"/>
      <c r="CF188" s="208"/>
      <c r="CG188" s="208"/>
      <c r="CH188" s="208"/>
      <c r="CI188" s="208"/>
      <c r="CJ188" s="208"/>
      <c r="CK188" s="208"/>
      <c r="CL188" s="208"/>
      <c r="CM188" s="208"/>
      <c r="CN188" s="208"/>
      <c r="CO188" s="208"/>
      <c r="CP188" s="208"/>
      <c r="CQ188" s="208"/>
      <c r="CR188" s="208"/>
      <c r="CS188" s="208"/>
      <c r="CT188" s="208"/>
      <c r="CU188" s="208"/>
      <c r="CV188" s="208"/>
      <c r="CW188" s="208"/>
      <c r="CX188" s="208"/>
      <c r="CY188" s="208"/>
      <c r="CZ188" s="208"/>
      <c r="DA188" s="208"/>
      <c r="DB188" s="208"/>
      <c r="DC188" s="209"/>
      <c r="DD188" s="159"/>
      <c r="DE188" s="158"/>
      <c r="DF188" s="158"/>
      <c r="DG188" s="158"/>
      <c r="DH188" s="158"/>
      <c r="DI188" s="158"/>
      <c r="DJ188" s="166"/>
      <c r="DK188" s="83"/>
    </row>
    <row r="189" spans="1:115" ht="6" customHeight="1" x14ac:dyDescent="0.25">
      <c r="A189" s="168"/>
      <c r="B189" s="167"/>
      <c r="C189" s="167"/>
      <c r="D189" s="167"/>
      <c r="E189" s="167"/>
      <c r="F189" s="167"/>
      <c r="G189" s="167"/>
      <c r="H189" s="208" t="s">
        <v>98</v>
      </c>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208"/>
      <c r="BD189" s="208"/>
      <c r="BE189" s="208"/>
      <c r="BF189" s="208"/>
      <c r="BG189" s="208"/>
      <c r="BH189" s="208"/>
      <c r="BI189" s="208"/>
      <c r="BJ189" s="208"/>
      <c r="BK189" s="208"/>
      <c r="BL189" s="208"/>
      <c r="BM189" s="208"/>
      <c r="BN189" s="208"/>
      <c r="BO189" s="208"/>
      <c r="BP189" s="208"/>
      <c r="BQ189" s="208"/>
      <c r="BR189" s="208"/>
      <c r="BS189" s="208"/>
      <c r="BT189" s="208"/>
      <c r="BU189" s="208"/>
      <c r="BV189" s="208"/>
      <c r="BW189" s="208"/>
      <c r="BX189" s="208"/>
      <c r="BY189" s="208"/>
      <c r="BZ189" s="208"/>
      <c r="CA189" s="208"/>
      <c r="CB189" s="208"/>
      <c r="CC189" s="208"/>
      <c r="CD189" s="208"/>
      <c r="CE189" s="208"/>
      <c r="CF189" s="208"/>
      <c r="CG189" s="208"/>
      <c r="CH189" s="208"/>
      <c r="CI189" s="208"/>
      <c r="CJ189" s="208"/>
      <c r="CK189" s="208"/>
      <c r="CL189" s="208"/>
      <c r="CM189" s="208"/>
      <c r="CN189" s="208"/>
      <c r="CO189" s="208"/>
      <c r="CP189" s="208"/>
      <c r="CQ189" s="208"/>
      <c r="CR189" s="208"/>
      <c r="CS189" s="208"/>
      <c r="CT189" s="208"/>
      <c r="CU189" s="208"/>
      <c r="CV189" s="208"/>
      <c r="CW189" s="208"/>
      <c r="CX189" s="208"/>
      <c r="CY189" s="208"/>
      <c r="CZ189" s="208"/>
      <c r="DA189" s="208"/>
      <c r="DB189" s="208"/>
      <c r="DC189" s="209"/>
      <c r="DD189" s="159"/>
      <c r="DE189" s="158"/>
      <c r="DF189" s="158"/>
      <c r="DG189" s="158"/>
      <c r="DH189" s="158"/>
      <c r="DI189" s="158"/>
      <c r="DJ189" s="164"/>
      <c r="DK189" s="83"/>
    </row>
    <row r="190" spans="1:115" ht="6" customHeight="1" x14ac:dyDescent="0.25">
      <c r="A190" s="168"/>
      <c r="B190" s="167"/>
      <c r="C190" s="167"/>
      <c r="D190" s="167"/>
      <c r="E190" s="167"/>
      <c r="F190" s="167"/>
      <c r="G190" s="167"/>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208"/>
      <c r="BD190" s="208"/>
      <c r="BE190" s="208"/>
      <c r="BF190" s="208"/>
      <c r="BG190" s="208"/>
      <c r="BH190" s="208"/>
      <c r="BI190" s="208"/>
      <c r="BJ190" s="208"/>
      <c r="BK190" s="208"/>
      <c r="BL190" s="208"/>
      <c r="BM190" s="208"/>
      <c r="BN190" s="208"/>
      <c r="BO190" s="208"/>
      <c r="BP190" s="208"/>
      <c r="BQ190" s="208"/>
      <c r="BR190" s="208"/>
      <c r="BS190" s="208"/>
      <c r="BT190" s="208"/>
      <c r="BU190" s="208"/>
      <c r="BV190" s="208"/>
      <c r="BW190" s="208"/>
      <c r="BX190" s="208"/>
      <c r="BY190" s="208"/>
      <c r="BZ190" s="208"/>
      <c r="CA190" s="208"/>
      <c r="CB190" s="208"/>
      <c r="CC190" s="208"/>
      <c r="CD190" s="208"/>
      <c r="CE190" s="208"/>
      <c r="CF190" s="208"/>
      <c r="CG190" s="208"/>
      <c r="CH190" s="208"/>
      <c r="CI190" s="208"/>
      <c r="CJ190" s="208"/>
      <c r="CK190" s="208"/>
      <c r="CL190" s="208"/>
      <c r="CM190" s="208"/>
      <c r="CN190" s="208"/>
      <c r="CO190" s="208"/>
      <c r="CP190" s="208"/>
      <c r="CQ190" s="208"/>
      <c r="CR190" s="208"/>
      <c r="CS190" s="208"/>
      <c r="CT190" s="208"/>
      <c r="CU190" s="208"/>
      <c r="CV190" s="208"/>
      <c r="CW190" s="208"/>
      <c r="CX190" s="208"/>
      <c r="CY190" s="208"/>
      <c r="CZ190" s="208"/>
      <c r="DA190" s="208"/>
      <c r="DB190" s="208"/>
      <c r="DC190" s="209"/>
      <c r="DD190" s="159"/>
      <c r="DE190" s="158"/>
      <c r="DF190" s="158"/>
      <c r="DG190" s="158"/>
      <c r="DH190" s="158"/>
      <c r="DI190" s="158"/>
      <c r="DJ190" s="164"/>
      <c r="DK190" s="83"/>
    </row>
    <row r="191" spans="1:115" ht="6" customHeight="1" x14ac:dyDescent="0.25">
      <c r="A191" s="168"/>
      <c r="B191" s="167"/>
      <c r="C191" s="167"/>
      <c r="D191" s="167"/>
      <c r="E191" s="167"/>
      <c r="F191" s="167"/>
      <c r="G191" s="167"/>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208"/>
      <c r="BD191" s="208"/>
      <c r="BE191" s="208"/>
      <c r="BF191" s="208"/>
      <c r="BG191" s="208"/>
      <c r="BH191" s="208"/>
      <c r="BI191" s="208"/>
      <c r="BJ191" s="208"/>
      <c r="BK191" s="208"/>
      <c r="BL191" s="208"/>
      <c r="BM191" s="208"/>
      <c r="BN191" s="208"/>
      <c r="BO191" s="208"/>
      <c r="BP191" s="208"/>
      <c r="BQ191" s="208"/>
      <c r="BR191" s="208"/>
      <c r="BS191" s="208"/>
      <c r="BT191" s="208"/>
      <c r="BU191" s="208"/>
      <c r="BV191" s="208"/>
      <c r="BW191" s="208"/>
      <c r="BX191" s="208"/>
      <c r="BY191" s="208"/>
      <c r="BZ191" s="208"/>
      <c r="CA191" s="208"/>
      <c r="CB191" s="208"/>
      <c r="CC191" s="208"/>
      <c r="CD191" s="208"/>
      <c r="CE191" s="208"/>
      <c r="CF191" s="208"/>
      <c r="CG191" s="208"/>
      <c r="CH191" s="208"/>
      <c r="CI191" s="208"/>
      <c r="CJ191" s="208"/>
      <c r="CK191" s="208"/>
      <c r="CL191" s="208"/>
      <c r="CM191" s="208"/>
      <c r="CN191" s="208"/>
      <c r="CO191" s="208"/>
      <c r="CP191" s="208"/>
      <c r="CQ191" s="208"/>
      <c r="CR191" s="208"/>
      <c r="CS191" s="208"/>
      <c r="CT191" s="208"/>
      <c r="CU191" s="208"/>
      <c r="CV191" s="208"/>
      <c r="CW191" s="208"/>
      <c r="CX191" s="208"/>
      <c r="CY191" s="208"/>
      <c r="CZ191" s="208"/>
      <c r="DA191" s="208"/>
      <c r="DB191" s="208"/>
      <c r="DC191" s="209"/>
      <c r="DD191" s="159"/>
      <c r="DE191" s="158"/>
      <c r="DF191" s="158"/>
      <c r="DG191" s="158"/>
      <c r="DH191" s="158"/>
      <c r="DI191" s="158"/>
      <c r="DJ191" s="164"/>
      <c r="DK191" s="83"/>
    </row>
    <row r="192" spans="1:115" ht="6" customHeight="1" x14ac:dyDescent="0.25">
      <c r="A192" s="168"/>
      <c r="B192" s="167"/>
      <c r="C192" s="167"/>
      <c r="D192" s="167"/>
      <c r="E192" s="167"/>
      <c r="F192" s="167"/>
      <c r="G192" s="167"/>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208"/>
      <c r="BD192" s="208"/>
      <c r="BE192" s="208"/>
      <c r="BF192" s="208"/>
      <c r="BG192" s="208"/>
      <c r="BH192" s="208"/>
      <c r="BI192" s="208"/>
      <c r="BJ192" s="208"/>
      <c r="BK192" s="208"/>
      <c r="BL192" s="208"/>
      <c r="BM192" s="208"/>
      <c r="BN192" s="208"/>
      <c r="BO192" s="208"/>
      <c r="BP192" s="208"/>
      <c r="BQ192" s="208"/>
      <c r="BR192" s="208"/>
      <c r="BS192" s="208"/>
      <c r="BT192" s="208"/>
      <c r="BU192" s="208"/>
      <c r="BV192" s="208"/>
      <c r="BW192" s="208"/>
      <c r="BX192" s="208"/>
      <c r="BY192" s="208"/>
      <c r="BZ192" s="208"/>
      <c r="CA192" s="208"/>
      <c r="CB192" s="208"/>
      <c r="CC192" s="208"/>
      <c r="CD192" s="208"/>
      <c r="CE192" s="208"/>
      <c r="CF192" s="208"/>
      <c r="CG192" s="208"/>
      <c r="CH192" s="208"/>
      <c r="CI192" s="208"/>
      <c r="CJ192" s="208"/>
      <c r="CK192" s="208"/>
      <c r="CL192" s="208"/>
      <c r="CM192" s="208"/>
      <c r="CN192" s="208"/>
      <c r="CO192" s="208"/>
      <c r="CP192" s="208"/>
      <c r="CQ192" s="208"/>
      <c r="CR192" s="208"/>
      <c r="CS192" s="208"/>
      <c r="CT192" s="208"/>
      <c r="CU192" s="208"/>
      <c r="CV192" s="208"/>
      <c r="CW192" s="208"/>
      <c r="CX192" s="208"/>
      <c r="CY192" s="208"/>
      <c r="CZ192" s="208"/>
      <c r="DA192" s="208"/>
      <c r="DB192" s="208"/>
      <c r="DC192" s="209"/>
      <c r="DD192" s="159"/>
      <c r="DE192" s="158"/>
      <c r="DF192" s="158"/>
      <c r="DG192" s="158"/>
      <c r="DH192" s="158"/>
      <c r="DI192" s="158"/>
      <c r="DJ192" s="164"/>
      <c r="DK192" s="83"/>
    </row>
    <row r="193" spans="1:115" ht="6" customHeight="1" x14ac:dyDescent="0.25">
      <c r="A193" s="168"/>
      <c r="B193" s="167"/>
      <c r="C193" s="167"/>
      <c r="D193" s="167"/>
      <c r="E193" s="167"/>
      <c r="F193" s="167"/>
      <c r="G193" s="167"/>
      <c r="H193" s="208"/>
      <c r="I193" s="208"/>
      <c r="J193" s="208"/>
      <c r="K193" s="208"/>
      <c r="L193" s="208"/>
      <c r="M193" s="208"/>
      <c r="N193" s="208"/>
      <c r="O193" s="208"/>
      <c r="P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208"/>
      <c r="BD193" s="208"/>
      <c r="BE193" s="208"/>
      <c r="BF193" s="208"/>
      <c r="BG193" s="208"/>
      <c r="BH193" s="208"/>
      <c r="BI193" s="208"/>
      <c r="BJ193" s="208"/>
      <c r="BK193" s="208"/>
      <c r="BL193" s="208"/>
      <c r="BM193" s="208"/>
      <c r="BN193" s="208"/>
      <c r="BO193" s="208"/>
      <c r="BP193" s="208"/>
      <c r="BQ193" s="208"/>
      <c r="BR193" s="208"/>
      <c r="BS193" s="208"/>
      <c r="BT193" s="208"/>
      <c r="BU193" s="208"/>
      <c r="BV193" s="208"/>
      <c r="BW193" s="208"/>
      <c r="BX193" s="208"/>
      <c r="BY193" s="208"/>
      <c r="BZ193" s="208"/>
      <c r="CA193" s="208"/>
      <c r="CB193" s="208"/>
      <c r="CC193" s="208"/>
      <c r="CD193" s="208"/>
      <c r="CE193" s="208"/>
      <c r="CF193" s="208"/>
      <c r="CG193" s="208"/>
      <c r="CH193" s="208"/>
      <c r="CI193" s="208"/>
      <c r="CJ193" s="208"/>
      <c r="CK193" s="208"/>
      <c r="CL193" s="208"/>
      <c r="CM193" s="208"/>
      <c r="CN193" s="208"/>
      <c r="CO193" s="208"/>
      <c r="CP193" s="208"/>
      <c r="CQ193" s="208"/>
      <c r="CR193" s="208"/>
      <c r="CS193" s="208"/>
      <c r="CT193" s="208"/>
      <c r="CU193" s="208"/>
      <c r="CV193" s="208"/>
      <c r="CW193" s="208"/>
      <c r="CX193" s="208"/>
      <c r="CY193" s="208"/>
      <c r="CZ193" s="208"/>
      <c r="DA193" s="208"/>
      <c r="DB193" s="208"/>
      <c r="DC193" s="209"/>
      <c r="DD193" s="159"/>
      <c r="DE193" s="158"/>
      <c r="DF193" s="158"/>
      <c r="DG193" s="158"/>
      <c r="DH193" s="158"/>
      <c r="DI193" s="158"/>
      <c r="DJ193" s="164"/>
      <c r="DK193" s="83"/>
    </row>
    <row r="194" spans="1:115" ht="6" customHeight="1" x14ac:dyDescent="0.25">
      <c r="A194" s="168"/>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c r="AG194" s="167"/>
      <c r="AH194" s="167"/>
      <c r="AI194" s="167"/>
      <c r="AJ194" s="167"/>
      <c r="AK194" s="167"/>
      <c r="AL194" s="167"/>
      <c r="AM194" s="167"/>
      <c r="AN194" s="167"/>
      <c r="AO194" s="167"/>
      <c r="AP194" s="167"/>
      <c r="AQ194" s="167"/>
      <c r="AR194" s="167"/>
      <c r="AS194" s="167"/>
      <c r="AT194" s="167"/>
      <c r="AU194" s="167"/>
      <c r="AV194" s="167"/>
      <c r="AW194" s="167"/>
      <c r="AX194" s="167"/>
      <c r="AY194" s="167"/>
      <c r="AZ194" s="167"/>
      <c r="BA194" s="167"/>
      <c r="BB194" s="167"/>
      <c r="BC194" s="167"/>
      <c r="BD194" s="167"/>
      <c r="BE194" s="167"/>
      <c r="BF194" s="167"/>
      <c r="BG194" s="167"/>
      <c r="BH194" s="167"/>
      <c r="BI194" s="167"/>
      <c r="BJ194" s="167"/>
      <c r="BK194" s="167"/>
      <c r="BL194" s="167"/>
      <c r="BM194" s="167"/>
      <c r="BN194" s="167"/>
      <c r="BO194" s="167"/>
      <c r="BP194" s="167"/>
      <c r="BQ194" s="167"/>
      <c r="BR194" s="167"/>
      <c r="BS194" s="167"/>
      <c r="BT194" s="167"/>
      <c r="BU194" s="167"/>
      <c r="BV194" s="167"/>
      <c r="BW194" s="167"/>
      <c r="BX194" s="167"/>
      <c r="BY194" s="167"/>
      <c r="BZ194" s="167"/>
      <c r="CA194" s="167"/>
      <c r="CB194" s="167"/>
      <c r="CC194" s="167"/>
      <c r="CD194" s="167"/>
      <c r="CE194" s="167"/>
      <c r="CF194" s="167"/>
      <c r="CG194" s="167"/>
      <c r="CH194" s="167"/>
      <c r="CI194" s="167"/>
      <c r="CJ194" s="167"/>
      <c r="CK194" s="167"/>
      <c r="CL194" s="167"/>
      <c r="CM194" s="167"/>
      <c r="CN194" s="167"/>
      <c r="CO194" s="167"/>
      <c r="CP194" s="167"/>
      <c r="CQ194" s="167"/>
      <c r="CR194" s="167"/>
      <c r="CS194" s="167"/>
      <c r="CT194" s="167"/>
      <c r="CU194" s="167"/>
      <c r="CV194" s="167"/>
      <c r="CW194" s="167"/>
      <c r="CX194" s="167"/>
      <c r="CY194" s="167"/>
      <c r="CZ194" s="167"/>
      <c r="DA194" s="167"/>
      <c r="DB194" s="167"/>
      <c r="DC194" s="189"/>
      <c r="DD194" s="159"/>
      <c r="DE194" s="158"/>
      <c r="DF194" s="158"/>
      <c r="DG194" s="158"/>
      <c r="DH194" s="158"/>
      <c r="DI194" s="158"/>
      <c r="DJ194" s="164"/>
      <c r="DK194" s="83"/>
    </row>
    <row r="195" spans="1:115" ht="6" customHeight="1" x14ac:dyDescent="0.25">
      <c r="A195" s="168"/>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c r="AG195" s="167"/>
      <c r="AH195" s="167"/>
      <c r="AI195" s="167"/>
      <c r="AJ195" s="167"/>
      <c r="AK195" s="167"/>
      <c r="AL195" s="167"/>
      <c r="AM195" s="167"/>
      <c r="AN195" s="167"/>
      <c r="AO195" s="167"/>
      <c r="AP195" s="167"/>
      <c r="AQ195" s="167"/>
      <c r="AR195" s="167"/>
      <c r="AS195" s="167"/>
      <c r="AT195" s="167"/>
      <c r="AU195" s="167"/>
      <c r="AV195" s="167"/>
      <c r="AW195" s="167"/>
      <c r="AX195" s="167"/>
      <c r="AY195" s="167"/>
      <c r="AZ195" s="167"/>
      <c r="BA195" s="167"/>
      <c r="BB195" s="167"/>
      <c r="BC195" s="167"/>
      <c r="BD195" s="167"/>
      <c r="BE195" s="167"/>
      <c r="BF195" s="167"/>
      <c r="BG195" s="167"/>
      <c r="BH195" s="167"/>
      <c r="BI195" s="167"/>
      <c r="BJ195" s="167"/>
      <c r="BK195" s="167"/>
      <c r="BL195" s="167"/>
      <c r="BM195" s="167"/>
      <c r="BN195" s="167"/>
      <c r="BO195" s="167"/>
      <c r="BP195" s="167"/>
      <c r="BQ195" s="167"/>
      <c r="BR195" s="167"/>
      <c r="BS195" s="167"/>
      <c r="BT195" s="167"/>
      <c r="BU195" s="167"/>
      <c r="BV195" s="167"/>
      <c r="BW195" s="167"/>
      <c r="BX195" s="167"/>
      <c r="BY195" s="167"/>
      <c r="BZ195" s="167"/>
      <c r="CA195" s="167"/>
      <c r="CB195" s="167"/>
      <c r="CC195" s="167"/>
      <c r="CD195" s="167"/>
      <c r="CE195" s="167"/>
      <c r="CF195" s="167"/>
      <c r="CG195" s="167"/>
      <c r="CH195" s="167"/>
      <c r="CI195" s="167"/>
      <c r="CJ195" s="167"/>
      <c r="CK195" s="167"/>
      <c r="CL195" s="167"/>
      <c r="CM195" s="167"/>
      <c r="CN195" s="167"/>
      <c r="CO195" s="167"/>
      <c r="CP195" s="167"/>
      <c r="CQ195" s="167"/>
      <c r="CR195" s="167"/>
      <c r="CS195" s="167"/>
      <c r="CT195" s="167"/>
      <c r="CU195" s="167"/>
      <c r="CV195" s="167"/>
      <c r="CW195" s="167"/>
      <c r="CX195" s="167"/>
      <c r="CY195" s="167"/>
      <c r="CZ195" s="167"/>
      <c r="DA195" s="167"/>
      <c r="DB195" s="167"/>
      <c r="DC195" s="189"/>
      <c r="DD195" s="159"/>
      <c r="DE195" s="158"/>
      <c r="DF195" s="158"/>
      <c r="DG195" s="158"/>
      <c r="DH195" s="158"/>
      <c r="DI195" s="158"/>
      <c r="DJ195" s="164"/>
      <c r="DK195" s="83"/>
    </row>
    <row r="196" spans="1:115" ht="6" customHeight="1" x14ac:dyDescent="0.25">
      <c r="A196" s="168"/>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c r="AG196" s="167"/>
      <c r="AH196" s="167"/>
      <c r="AI196" s="167"/>
      <c r="AJ196" s="167"/>
      <c r="AK196" s="167"/>
      <c r="AL196" s="167"/>
      <c r="AM196" s="167"/>
      <c r="AN196" s="167"/>
      <c r="AO196" s="167"/>
      <c r="AP196" s="167"/>
      <c r="AQ196" s="167"/>
      <c r="AR196" s="167"/>
      <c r="AS196" s="167"/>
      <c r="AT196" s="167"/>
      <c r="AU196" s="167"/>
      <c r="AV196" s="167"/>
      <c r="AW196" s="167"/>
      <c r="AX196" s="167"/>
      <c r="AY196" s="167"/>
      <c r="AZ196" s="167"/>
      <c r="BA196" s="167"/>
      <c r="BB196" s="167"/>
      <c r="BC196" s="167"/>
      <c r="BD196" s="167"/>
      <c r="BE196" s="167"/>
      <c r="BF196" s="167"/>
      <c r="BG196" s="167"/>
      <c r="BH196" s="167"/>
      <c r="BI196" s="167"/>
      <c r="BJ196" s="167"/>
      <c r="BK196" s="167"/>
      <c r="BL196" s="167"/>
      <c r="BM196" s="167"/>
      <c r="BN196" s="167"/>
      <c r="BO196" s="167"/>
      <c r="BP196" s="167"/>
      <c r="BQ196" s="167"/>
      <c r="BR196" s="167"/>
      <c r="BS196" s="167"/>
      <c r="BT196" s="167"/>
      <c r="BU196" s="167"/>
      <c r="BV196" s="167"/>
      <c r="BW196" s="167"/>
      <c r="BX196" s="167"/>
      <c r="BY196" s="167"/>
      <c r="BZ196" s="167"/>
      <c r="CA196" s="167"/>
      <c r="CB196" s="167"/>
      <c r="CC196" s="167"/>
      <c r="CD196" s="167"/>
      <c r="CE196" s="167"/>
      <c r="CF196" s="167"/>
      <c r="CG196" s="167"/>
      <c r="CH196" s="167"/>
      <c r="CI196" s="167"/>
      <c r="CJ196" s="167"/>
      <c r="CK196" s="167"/>
      <c r="CL196" s="167"/>
      <c r="CM196" s="167"/>
      <c r="CN196" s="167"/>
      <c r="CO196" s="167"/>
      <c r="CP196" s="167"/>
      <c r="CQ196" s="167"/>
      <c r="CR196" s="167"/>
      <c r="CS196" s="167"/>
      <c r="CT196" s="167"/>
      <c r="CU196" s="167"/>
      <c r="CV196" s="167"/>
      <c r="CW196" s="167"/>
      <c r="CX196" s="167"/>
      <c r="CY196" s="167"/>
      <c r="CZ196" s="167"/>
      <c r="DA196" s="167"/>
      <c r="DB196" s="167"/>
      <c r="DC196" s="189"/>
      <c r="DD196" s="159"/>
      <c r="DE196" s="158"/>
      <c r="DF196" s="158"/>
      <c r="DG196" s="158"/>
      <c r="DH196" s="158"/>
      <c r="DI196" s="158"/>
      <c r="DJ196" s="164"/>
      <c r="DK196" s="83"/>
    </row>
    <row r="197" spans="1:115" ht="6" customHeight="1" x14ac:dyDescent="0.25">
      <c r="A197" s="168"/>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c r="AG197" s="167"/>
      <c r="AH197" s="167"/>
      <c r="AI197" s="167"/>
      <c r="AJ197" s="167"/>
      <c r="AK197" s="167"/>
      <c r="AL197" s="167"/>
      <c r="AM197" s="167"/>
      <c r="AN197" s="167"/>
      <c r="AO197" s="167"/>
      <c r="AP197" s="167"/>
      <c r="AQ197" s="167"/>
      <c r="AR197" s="167"/>
      <c r="AS197" s="167"/>
      <c r="AT197" s="167"/>
      <c r="AU197" s="167"/>
      <c r="AV197" s="167"/>
      <c r="AW197" s="167"/>
      <c r="AX197" s="167"/>
      <c r="AY197" s="167"/>
      <c r="AZ197" s="167"/>
      <c r="BA197" s="167"/>
      <c r="BB197" s="167"/>
      <c r="BC197" s="167"/>
      <c r="BD197" s="167"/>
      <c r="BE197" s="167"/>
      <c r="BF197" s="167"/>
      <c r="BG197" s="167"/>
      <c r="BH197" s="167"/>
      <c r="BI197" s="167"/>
      <c r="BJ197" s="167"/>
      <c r="BK197" s="167"/>
      <c r="BL197" s="167"/>
      <c r="BM197" s="167"/>
      <c r="BN197" s="167"/>
      <c r="BO197" s="167"/>
      <c r="BP197" s="167"/>
      <c r="BQ197" s="167"/>
      <c r="BR197" s="167"/>
      <c r="BS197" s="167"/>
      <c r="BT197" s="167"/>
      <c r="BU197" s="167"/>
      <c r="BV197" s="167"/>
      <c r="BW197" s="167"/>
      <c r="BX197" s="167"/>
      <c r="BY197" s="167"/>
      <c r="BZ197" s="167"/>
      <c r="CA197" s="167"/>
      <c r="CB197" s="167"/>
      <c r="CC197" s="167"/>
      <c r="CD197" s="167"/>
      <c r="CE197" s="167"/>
      <c r="CF197" s="167"/>
      <c r="CG197" s="167"/>
      <c r="CH197" s="167"/>
      <c r="CI197" s="167"/>
      <c r="CJ197" s="167"/>
      <c r="CK197" s="167"/>
      <c r="CL197" s="167"/>
      <c r="CM197" s="167"/>
      <c r="CN197" s="167"/>
      <c r="CO197" s="167"/>
      <c r="CP197" s="167"/>
      <c r="CQ197" s="167"/>
      <c r="CR197" s="167"/>
      <c r="CS197" s="167"/>
      <c r="CT197" s="167"/>
      <c r="CU197" s="167"/>
      <c r="CV197" s="167"/>
      <c r="CW197" s="167"/>
      <c r="CX197" s="167"/>
      <c r="CY197" s="167"/>
      <c r="CZ197" s="167"/>
      <c r="DA197" s="167"/>
      <c r="DB197" s="167"/>
      <c r="DC197" s="189"/>
      <c r="DD197" s="159"/>
      <c r="DE197" s="158"/>
      <c r="DF197" s="158"/>
      <c r="DG197" s="158"/>
      <c r="DH197" s="158"/>
      <c r="DI197" s="158"/>
      <c r="DJ197" s="164"/>
      <c r="DK197" s="83"/>
    </row>
    <row r="198" spans="1:115" ht="6" customHeight="1" x14ac:dyDescent="0.25">
      <c r="A198" s="168"/>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167"/>
      <c r="AM198" s="167"/>
      <c r="AN198" s="167"/>
      <c r="AO198" s="167"/>
      <c r="AP198" s="167"/>
      <c r="AQ198" s="167"/>
      <c r="AR198" s="167"/>
      <c r="AS198" s="167"/>
      <c r="AT198" s="167"/>
      <c r="AU198" s="167"/>
      <c r="AV198" s="167"/>
      <c r="AW198" s="167"/>
      <c r="AX198" s="167"/>
      <c r="AY198" s="167"/>
      <c r="AZ198" s="167"/>
      <c r="BA198" s="167"/>
      <c r="BB198" s="167"/>
      <c r="BC198" s="167"/>
      <c r="BD198" s="167"/>
      <c r="BE198" s="167"/>
      <c r="BF198" s="167"/>
      <c r="BG198" s="167"/>
      <c r="BH198" s="167"/>
      <c r="BI198" s="167"/>
      <c r="BJ198" s="167"/>
      <c r="BK198" s="167"/>
      <c r="BL198" s="167"/>
      <c r="BM198" s="167"/>
      <c r="BN198" s="167"/>
      <c r="BO198" s="167"/>
      <c r="BP198" s="167"/>
      <c r="BQ198" s="167"/>
      <c r="BR198" s="167"/>
      <c r="BS198" s="167"/>
      <c r="BT198" s="167"/>
      <c r="BU198" s="167"/>
      <c r="BV198" s="167"/>
      <c r="BW198" s="167"/>
      <c r="BX198" s="167"/>
      <c r="BY198" s="167"/>
      <c r="BZ198" s="167"/>
      <c r="CA198" s="167"/>
      <c r="CB198" s="167"/>
      <c r="CC198" s="167"/>
      <c r="CD198" s="167"/>
      <c r="CE198" s="167"/>
      <c r="CF198" s="167"/>
      <c r="CG198" s="167"/>
      <c r="CH198" s="167"/>
      <c r="CI198" s="167"/>
      <c r="CJ198" s="167"/>
      <c r="CK198" s="167"/>
      <c r="CL198" s="167"/>
      <c r="CM198" s="167"/>
      <c r="CN198" s="167"/>
      <c r="CO198" s="167"/>
      <c r="CP198" s="167"/>
      <c r="CQ198" s="167"/>
      <c r="CR198" s="167"/>
      <c r="CS198" s="167"/>
      <c r="CT198" s="167"/>
      <c r="CU198" s="167"/>
      <c r="CV198" s="167"/>
      <c r="CW198" s="167"/>
      <c r="CX198" s="167"/>
      <c r="CY198" s="167"/>
      <c r="CZ198" s="167"/>
      <c r="DA198" s="167"/>
      <c r="DB198" s="167"/>
      <c r="DC198" s="189"/>
      <c r="DD198" s="159"/>
      <c r="DE198" s="158"/>
      <c r="DF198" s="158"/>
      <c r="DG198" s="158"/>
      <c r="DH198" s="158"/>
      <c r="DI198" s="158"/>
      <c r="DJ198" s="164"/>
      <c r="DK198" s="83"/>
    </row>
    <row r="199" spans="1:115" ht="6" customHeight="1" x14ac:dyDescent="0.25">
      <c r="A199" s="210" t="s">
        <v>94</v>
      </c>
      <c r="B199" s="211"/>
      <c r="C199" s="211"/>
      <c r="D199" s="211"/>
      <c r="E199" s="211"/>
      <c r="F199" s="211"/>
      <c r="G199" s="167"/>
      <c r="H199" s="208" t="s">
        <v>100</v>
      </c>
      <c r="I199" s="208"/>
      <c r="J199" s="208"/>
      <c r="K199" s="208"/>
      <c r="L199" s="208"/>
      <c r="M199" s="208"/>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208"/>
      <c r="BD199" s="208"/>
      <c r="BE199" s="208"/>
      <c r="BF199" s="208"/>
      <c r="BG199" s="208"/>
      <c r="BH199" s="208"/>
      <c r="BI199" s="208"/>
      <c r="BJ199" s="208"/>
      <c r="BK199" s="208"/>
      <c r="BL199" s="208"/>
      <c r="BM199" s="208"/>
      <c r="BN199" s="208"/>
      <c r="BO199" s="208"/>
      <c r="BP199" s="208"/>
      <c r="BQ199" s="208"/>
      <c r="BR199" s="208"/>
      <c r="BS199" s="208"/>
      <c r="BT199" s="208"/>
      <c r="BU199" s="208"/>
      <c r="BV199" s="208"/>
      <c r="BW199" s="208"/>
      <c r="BX199" s="208"/>
      <c r="BY199" s="208"/>
      <c r="BZ199" s="208"/>
      <c r="CA199" s="208"/>
      <c r="CB199" s="208"/>
      <c r="CC199" s="208"/>
      <c r="CD199" s="208"/>
      <c r="CE199" s="208"/>
      <c r="CF199" s="208"/>
      <c r="CG199" s="208"/>
      <c r="CH199" s="208"/>
      <c r="CI199" s="208"/>
      <c r="CJ199" s="208"/>
      <c r="CK199" s="208"/>
      <c r="CL199" s="208"/>
      <c r="CM199" s="208"/>
      <c r="CN199" s="208"/>
      <c r="CO199" s="208"/>
      <c r="CP199" s="208"/>
      <c r="CQ199" s="208"/>
      <c r="CR199" s="208"/>
      <c r="CS199" s="208"/>
      <c r="CT199" s="208"/>
      <c r="CU199" s="208"/>
      <c r="CV199" s="208"/>
      <c r="CW199" s="208"/>
      <c r="CX199" s="208"/>
      <c r="CY199" s="208"/>
      <c r="CZ199" s="208"/>
      <c r="DA199" s="208"/>
      <c r="DB199" s="208"/>
      <c r="DC199" s="209"/>
      <c r="DD199" s="159"/>
      <c r="DE199" s="158"/>
      <c r="DF199" s="158"/>
      <c r="DG199" s="158"/>
      <c r="DH199" s="158"/>
      <c r="DI199" s="158"/>
      <c r="DJ199" s="165"/>
      <c r="DK199" s="83"/>
    </row>
    <row r="200" spans="1:115" ht="6" customHeight="1" x14ac:dyDescent="0.25">
      <c r="A200" s="210"/>
      <c r="B200" s="211"/>
      <c r="C200" s="211"/>
      <c r="D200" s="211"/>
      <c r="E200" s="211"/>
      <c r="F200" s="211"/>
      <c r="G200" s="167"/>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208"/>
      <c r="BD200" s="208"/>
      <c r="BE200" s="208"/>
      <c r="BF200" s="208"/>
      <c r="BG200" s="208"/>
      <c r="BH200" s="208"/>
      <c r="BI200" s="208"/>
      <c r="BJ200" s="208"/>
      <c r="BK200" s="208"/>
      <c r="BL200" s="208"/>
      <c r="BM200" s="208"/>
      <c r="BN200" s="208"/>
      <c r="BO200" s="208"/>
      <c r="BP200" s="208"/>
      <c r="BQ200" s="208"/>
      <c r="BR200" s="208"/>
      <c r="BS200" s="208"/>
      <c r="BT200" s="208"/>
      <c r="BU200" s="208"/>
      <c r="BV200" s="208"/>
      <c r="BW200" s="208"/>
      <c r="BX200" s="208"/>
      <c r="BY200" s="208"/>
      <c r="BZ200" s="208"/>
      <c r="CA200" s="208"/>
      <c r="CB200" s="208"/>
      <c r="CC200" s="208"/>
      <c r="CD200" s="208"/>
      <c r="CE200" s="208"/>
      <c r="CF200" s="208"/>
      <c r="CG200" s="208"/>
      <c r="CH200" s="208"/>
      <c r="CI200" s="208"/>
      <c r="CJ200" s="208"/>
      <c r="CK200" s="208"/>
      <c r="CL200" s="208"/>
      <c r="CM200" s="208"/>
      <c r="CN200" s="208"/>
      <c r="CO200" s="208"/>
      <c r="CP200" s="208"/>
      <c r="CQ200" s="208"/>
      <c r="CR200" s="208"/>
      <c r="CS200" s="208"/>
      <c r="CT200" s="208"/>
      <c r="CU200" s="208"/>
      <c r="CV200" s="208"/>
      <c r="CW200" s="208"/>
      <c r="CX200" s="208"/>
      <c r="CY200" s="208"/>
      <c r="CZ200" s="208"/>
      <c r="DA200" s="208"/>
      <c r="DB200" s="208"/>
      <c r="DC200" s="209"/>
      <c r="DD200" s="159"/>
      <c r="DE200" s="158"/>
      <c r="DF200" s="158"/>
      <c r="DG200" s="158"/>
      <c r="DH200" s="158"/>
      <c r="DI200" s="158"/>
      <c r="DJ200" s="165"/>
      <c r="DK200" s="83"/>
    </row>
    <row r="201" spans="1:115" ht="6" customHeight="1" x14ac:dyDescent="0.25">
      <c r="A201" s="210"/>
      <c r="B201" s="211"/>
      <c r="C201" s="211"/>
      <c r="D201" s="211"/>
      <c r="E201" s="211"/>
      <c r="F201" s="211"/>
      <c r="G201" s="167"/>
      <c r="H201" s="208"/>
      <c r="I201" s="208"/>
      <c r="J201" s="208"/>
      <c r="K201" s="208"/>
      <c r="L201" s="208"/>
      <c r="M201" s="208"/>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208"/>
      <c r="BD201" s="208"/>
      <c r="BE201" s="208"/>
      <c r="BF201" s="208"/>
      <c r="BG201" s="208"/>
      <c r="BH201" s="208"/>
      <c r="BI201" s="208"/>
      <c r="BJ201" s="208"/>
      <c r="BK201" s="208"/>
      <c r="BL201" s="208"/>
      <c r="BM201" s="208"/>
      <c r="BN201" s="208"/>
      <c r="BO201" s="208"/>
      <c r="BP201" s="208"/>
      <c r="BQ201" s="208"/>
      <c r="BR201" s="208"/>
      <c r="BS201" s="208"/>
      <c r="BT201" s="208"/>
      <c r="BU201" s="208"/>
      <c r="BV201" s="208"/>
      <c r="BW201" s="208"/>
      <c r="BX201" s="208"/>
      <c r="BY201" s="208"/>
      <c r="BZ201" s="208"/>
      <c r="CA201" s="208"/>
      <c r="CB201" s="208"/>
      <c r="CC201" s="208"/>
      <c r="CD201" s="208"/>
      <c r="CE201" s="208"/>
      <c r="CF201" s="208"/>
      <c r="CG201" s="208"/>
      <c r="CH201" s="208"/>
      <c r="CI201" s="208"/>
      <c r="CJ201" s="208"/>
      <c r="CK201" s="208"/>
      <c r="CL201" s="208"/>
      <c r="CM201" s="208"/>
      <c r="CN201" s="208"/>
      <c r="CO201" s="208"/>
      <c r="CP201" s="208"/>
      <c r="CQ201" s="208"/>
      <c r="CR201" s="208"/>
      <c r="CS201" s="208"/>
      <c r="CT201" s="208"/>
      <c r="CU201" s="208"/>
      <c r="CV201" s="208"/>
      <c r="CW201" s="208"/>
      <c r="CX201" s="208"/>
      <c r="CY201" s="208"/>
      <c r="CZ201" s="208"/>
      <c r="DA201" s="208"/>
      <c r="DB201" s="208"/>
      <c r="DC201" s="209"/>
      <c r="DD201" s="159"/>
      <c r="DE201" s="158"/>
      <c r="DF201" s="158"/>
      <c r="DG201" s="158"/>
      <c r="DH201" s="158"/>
      <c r="DI201" s="158"/>
      <c r="DJ201" s="165"/>
      <c r="DK201" s="83"/>
    </row>
    <row r="202" spans="1:115" ht="6" customHeight="1" x14ac:dyDescent="0.25">
      <c r="A202" s="210"/>
      <c r="B202" s="211"/>
      <c r="C202" s="211"/>
      <c r="D202" s="211"/>
      <c r="E202" s="211"/>
      <c r="F202" s="211"/>
      <c r="G202" s="167"/>
      <c r="H202" s="208"/>
      <c r="I202" s="208"/>
      <c r="J202" s="208"/>
      <c r="K202" s="208"/>
      <c r="L202" s="208"/>
      <c r="M202" s="208"/>
      <c r="N202" s="208"/>
      <c r="O202" s="208"/>
      <c r="P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208"/>
      <c r="BD202" s="208"/>
      <c r="BE202" s="208"/>
      <c r="BF202" s="208"/>
      <c r="BG202" s="208"/>
      <c r="BH202" s="208"/>
      <c r="BI202" s="208"/>
      <c r="BJ202" s="208"/>
      <c r="BK202" s="208"/>
      <c r="BL202" s="208"/>
      <c r="BM202" s="208"/>
      <c r="BN202" s="208"/>
      <c r="BO202" s="208"/>
      <c r="BP202" s="208"/>
      <c r="BQ202" s="208"/>
      <c r="BR202" s="208"/>
      <c r="BS202" s="208"/>
      <c r="BT202" s="208"/>
      <c r="BU202" s="208"/>
      <c r="BV202" s="208"/>
      <c r="BW202" s="208"/>
      <c r="BX202" s="208"/>
      <c r="BY202" s="208"/>
      <c r="BZ202" s="208"/>
      <c r="CA202" s="208"/>
      <c r="CB202" s="208"/>
      <c r="CC202" s="208"/>
      <c r="CD202" s="208"/>
      <c r="CE202" s="208"/>
      <c r="CF202" s="208"/>
      <c r="CG202" s="208"/>
      <c r="CH202" s="208"/>
      <c r="CI202" s="208"/>
      <c r="CJ202" s="208"/>
      <c r="CK202" s="208"/>
      <c r="CL202" s="208"/>
      <c r="CM202" s="208"/>
      <c r="CN202" s="208"/>
      <c r="CO202" s="208"/>
      <c r="CP202" s="208"/>
      <c r="CQ202" s="208"/>
      <c r="CR202" s="208"/>
      <c r="CS202" s="208"/>
      <c r="CT202" s="208"/>
      <c r="CU202" s="208"/>
      <c r="CV202" s="208"/>
      <c r="CW202" s="208"/>
      <c r="CX202" s="208"/>
      <c r="CY202" s="208"/>
      <c r="CZ202" s="208"/>
      <c r="DA202" s="208"/>
      <c r="DB202" s="208"/>
      <c r="DC202" s="209"/>
      <c r="DD202" s="159"/>
      <c r="DE202" s="158"/>
      <c r="DF202" s="158"/>
      <c r="DG202" s="158"/>
      <c r="DH202" s="158"/>
      <c r="DI202" s="158"/>
      <c r="DJ202" s="165"/>
      <c r="DK202" s="83"/>
    </row>
    <row r="203" spans="1:115" ht="6" customHeight="1" x14ac:dyDescent="0.25">
      <c r="A203" s="210"/>
      <c r="B203" s="211"/>
      <c r="C203" s="211"/>
      <c r="D203" s="211"/>
      <c r="E203" s="211"/>
      <c r="F203" s="211"/>
      <c r="G203" s="167"/>
      <c r="H203" s="208"/>
      <c r="I203" s="208"/>
      <c r="J203" s="208"/>
      <c r="K203" s="208"/>
      <c r="L203" s="208"/>
      <c r="M203" s="208"/>
      <c r="N203" s="208"/>
      <c r="O203" s="208"/>
      <c r="P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208"/>
      <c r="BD203" s="208"/>
      <c r="BE203" s="208"/>
      <c r="BF203" s="208"/>
      <c r="BG203" s="208"/>
      <c r="BH203" s="208"/>
      <c r="BI203" s="208"/>
      <c r="BJ203" s="208"/>
      <c r="BK203" s="208"/>
      <c r="BL203" s="208"/>
      <c r="BM203" s="208"/>
      <c r="BN203" s="208"/>
      <c r="BO203" s="208"/>
      <c r="BP203" s="208"/>
      <c r="BQ203" s="208"/>
      <c r="BR203" s="208"/>
      <c r="BS203" s="208"/>
      <c r="BT203" s="208"/>
      <c r="BU203" s="208"/>
      <c r="BV203" s="208"/>
      <c r="BW203" s="208"/>
      <c r="BX203" s="208"/>
      <c r="BY203" s="208"/>
      <c r="BZ203" s="208"/>
      <c r="CA203" s="208"/>
      <c r="CB203" s="208"/>
      <c r="CC203" s="208"/>
      <c r="CD203" s="208"/>
      <c r="CE203" s="208"/>
      <c r="CF203" s="208"/>
      <c r="CG203" s="208"/>
      <c r="CH203" s="208"/>
      <c r="CI203" s="208"/>
      <c r="CJ203" s="208"/>
      <c r="CK203" s="208"/>
      <c r="CL203" s="208"/>
      <c r="CM203" s="208"/>
      <c r="CN203" s="208"/>
      <c r="CO203" s="208"/>
      <c r="CP203" s="208"/>
      <c r="CQ203" s="208"/>
      <c r="CR203" s="208"/>
      <c r="CS203" s="208"/>
      <c r="CT203" s="208"/>
      <c r="CU203" s="208"/>
      <c r="CV203" s="208"/>
      <c r="CW203" s="208"/>
      <c r="CX203" s="208"/>
      <c r="CY203" s="208"/>
      <c r="CZ203" s="208"/>
      <c r="DA203" s="208"/>
      <c r="DB203" s="208"/>
      <c r="DC203" s="209"/>
      <c r="DD203" s="159"/>
      <c r="DE203" s="158"/>
      <c r="DF203" s="158"/>
      <c r="DG203" s="158"/>
      <c r="DH203" s="158"/>
      <c r="DI203" s="158"/>
      <c r="DJ203" s="165"/>
      <c r="DK203" s="83"/>
    </row>
    <row r="204" spans="1:115" ht="6" customHeight="1" x14ac:dyDescent="0.25">
      <c r="A204" s="168"/>
      <c r="B204" s="167"/>
      <c r="C204" s="167"/>
      <c r="D204" s="167"/>
      <c r="E204" s="167"/>
      <c r="F204" s="167"/>
      <c r="G204" s="167"/>
      <c r="H204" s="208" t="s">
        <v>101</v>
      </c>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208"/>
      <c r="BD204" s="208"/>
      <c r="BE204" s="208"/>
      <c r="BF204" s="208"/>
      <c r="BG204" s="208"/>
      <c r="BH204" s="208"/>
      <c r="BI204" s="208"/>
      <c r="BJ204" s="208"/>
      <c r="BK204" s="208"/>
      <c r="BL204" s="208"/>
      <c r="BM204" s="208"/>
      <c r="BN204" s="208"/>
      <c r="BO204" s="208"/>
      <c r="BP204" s="208"/>
      <c r="BQ204" s="208"/>
      <c r="BR204" s="208"/>
      <c r="BS204" s="208"/>
      <c r="BT204" s="208"/>
      <c r="BU204" s="208"/>
      <c r="BV204" s="208"/>
      <c r="BW204" s="208"/>
      <c r="BX204" s="208"/>
      <c r="BY204" s="208"/>
      <c r="BZ204" s="208"/>
      <c r="CA204" s="208"/>
      <c r="CB204" s="208"/>
      <c r="CC204" s="208"/>
      <c r="CD204" s="208"/>
      <c r="CE204" s="208"/>
      <c r="CF204" s="208"/>
      <c r="CG204" s="208"/>
      <c r="CH204" s="208"/>
      <c r="CI204" s="208"/>
      <c r="CJ204" s="208"/>
      <c r="CK204" s="208"/>
      <c r="CL204" s="208"/>
      <c r="CM204" s="208"/>
      <c r="CN204" s="208"/>
      <c r="CO204" s="208"/>
      <c r="CP204" s="208"/>
      <c r="CQ204" s="208"/>
      <c r="CR204" s="208"/>
      <c r="CS204" s="208"/>
      <c r="CT204" s="208"/>
      <c r="CU204" s="208"/>
      <c r="CV204" s="208"/>
      <c r="CW204" s="208"/>
      <c r="CX204" s="208"/>
      <c r="CY204" s="208"/>
      <c r="CZ204" s="208"/>
      <c r="DA204" s="208"/>
      <c r="DB204" s="208"/>
      <c r="DC204" s="209"/>
      <c r="DD204" s="159"/>
      <c r="DE204" s="158"/>
      <c r="DF204" s="158"/>
      <c r="DG204" s="158"/>
      <c r="DH204" s="158"/>
      <c r="DI204" s="158"/>
      <c r="DJ204" s="164"/>
      <c r="DK204" s="83"/>
    </row>
    <row r="205" spans="1:115" ht="6" customHeight="1" x14ac:dyDescent="0.25">
      <c r="A205" s="168"/>
      <c r="B205" s="167"/>
      <c r="C205" s="167"/>
      <c r="D205" s="167"/>
      <c r="E205" s="167"/>
      <c r="F205" s="167"/>
      <c r="G205" s="167"/>
      <c r="H205" s="208"/>
      <c r="I205" s="208"/>
      <c r="J205" s="208"/>
      <c r="K205" s="208"/>
      <c r="L205" s="208"/>
      <c r="M205" s="208"/>
      <c r="N205" s="208"/>
      <c r="O205" s="208"/>
      <c r="P205" s="208"/>
      <c r="Q205" s="208"/>
      <c r="R205" s="208"/>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208"/>
      <c r="BD205" s="208"/>
      <c r="BE205" s="208"/>
      <c r="BF205" s="208"/>
      <c r="BG205" s="208"/>
      <c r="BH205" s="208"/>
      <c r="BI205" s="208"/>
      <c r="BJ205" s="208"/>
      <c r="BK205" s="208"/>
      <c r="BL205" s="208"/>
      <c r="BM205" s="208"/>
      <c r="BN205" s="208"/>
      <c r="BO205" s="208"/>
      <c r="BP205" s="208"/>
      <c r="BQ205" s="208"/>
      <c r="BR205" s="208"/>
      <c r="BS205" s="208"/>
      <c r="BT205" s="208"/>
      <c r="BU205" s="208"/>
      <c r="BV205" s="208"/>
      <c r="BW205" s="208"/>
      <c r="BX205" s="208"/>
      <c r="BY205" s="208"/>
      <c r="BZ205" s="208"/>
      <c r="CA205" s="208"/>
      <c r="CB205" s="208"/>
      <c r="CC205" s="208"/>
      <c r="CD205" s="208"/>
      <c r="CE205" s="208"/>
      <c r="CF205" s="208"/>
      <c r="CG205" s="208"/>
      <c r="CH205" s="208"/>
      <c r="CI205" s="208"/>
      <c r="CJ205" s="208"/>
      <c r="CK205" s="208"/>
      <c r="CL205" s="208"/>
      <c r="CM205" s="208"/>
      <c r="CN205" s="208"/>
      <c r="CO205" s="208"/>
      <c r="CP205" s="208"/>
      <c r="CQ205" s="208"/>
      <c r="CR205" s="208"/>
      <c r="CS205" s="208"/>
      <c r="CT205" s="208"/>
      <c r="CU205" s="208"/>
      <c r="CV205" s="208"/>
      <c r="CW205" s="208"/>
      <c r="CX205" s="208"/>
      <c r="CY205" s="208"/>
      <c r="CZ205" s="208"/>
      <c r="DA205" s="208"/>
      <c r="DB205" s="208"/>
      <c r="DC205" s="209"/>
      <c r="DD205" s="159"/>
      <c r="DE205" s="158"/>
      <c r="DF205" s="158"/>
      <c r="DG205" s="158"/>
      <c r="DH205" s="158"/>
      <c r="DI205" s="158"/>
      <c r="DJ205" s="164"/>
      <c r="DK205" s="83"/>
    </row>
    <row r="206" spans="1:115" ht="6" customHeight="1" x14ac:dyDescent="0.25">
      <c r="A206" s="168"/>
      <c r="B206" s="167"/>
      <c r="C206" s="167"/>
      <c r="D206" s="167"/>
      <c r="E206" s="167"/>
      <c r="F206" s="167"/>
      <c r="G206" s="167"/>
      <c r="H206" s="208"/>
      <c r="I206" s="208"/>
      <c r="J206" s="208"/>
      <c r="K206" s="208"/>
      <c r="L206" s="208"/>
      <c r="M206" s="208"/>
      <c r="N206" s="208"/>
      <c r="O206" s="208"/>
      <c r="P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208"/>
      <c r="BD206" s="208"/>
      <c r="BE206" s="208"/>
      <c r="BF206" s="208"/>
      <c r="BG206" s="208"/>
      <c r="BH206" s="208"/>
      <c r="BI206" s="208"/>
      <c r="BJ206" s="208"/>
      <c r="BK206" s="208"/>
      <c r="BL206" s="208"/>
      <c r="BM206" s="208"/>
      <c r="BN206" s="208"/>
      <c r="BO206" s="208"/>
      <c r="BP206" s="208"/>
      <c r="BQ206" s="208"/>
      <c r="BR206" s="208"/>
      <c r="BS206" s="208"/>
      <c r="BT206" s="208"/>
      <c r="BU206" s="208"/>
      <c r="BV206" s="208"/>
      <c r="BW206" s="208"/>
      <c r="BX206" s="208"/>
      <c r="BY206" s="208"/>
      <c r="BZ206" s="208"/>
      <c r="CA206" s="208"/>
      <c r="CB206" s="208"/>
      <c r="CC206" s="208"/>
      <c r="CD206" s="208"/>
      <c r="CE206" s="208"/>
      <c r="CF206" s="208"/>
      <c r="CG206" s="208"/>
      <c r="CH206" s="208"/>
      <c r="CI206" s="208"/>
      <c r="CJ206" s="208"/>
      <c r="CK206" s="208"/>
      <c r="CL206" s="208"/>
      <c r="CM206" s="208"/>
      <c r="CN206" s="208"/>
      <c r="CO206" s="208"/>
      <c r="CP206" s="208"/>
      <c r="CQ206" s="208"/>
      <c r="CR206" s="208"/>
      <c r="CS206" s="208"/>
      <c r="CT206" s="208"/>
      <c r="CU206" s="208"/>
      <c r="CV206" s="208"/>
      <c r="CW206" s="208"/>
      <c r="CX206" s="208"/>
      <c r="CY206" s="208"/>
      <c r="CZ206" s="208"/>
      <c r="DA206" s="208"/>
      <c r="DB206" s="208"/>
      <c r="DC206" s="209"/>
      <c r="DD206" s="159"/>
      <c r="DE206" s="158"/>
      <c r="DF206" s="158"/>
      <c r="DG206" s="158"/>
      <c r="DH206" s="158"/>
      <c r="DI206" s="158"/>
      <c r="DJ206" s="164"/>
      <c r="DK206" s="83"/>
    </row>
    <row r="207" spans="1:115" ht="6" customHeight="1" x14ac:dyDescent="0.25">
      <c r="A207" s="168"/>
      <c r="B207" s="167"/>
      <c r="C207" s="167"/>
      <c r="D207" s="167"/>
      <c r="E207" s="167"/>
      <c r="F207" s="167"/>
      <c r="G207" s="167"/>
      <c r="H207" s="208"/>
      <c r="I207" s="208"/>
      <c r="J207" s="208"/>
      <c r="K207" s="208"/>
      <c r="L207" s="208"/>
      <c r="M207" s="208"/>
      <c r="N207" s="208"/>
      <c r="O207" s="208"/>
      <c r="P207" s="208"/>
      <c r="Q207" s="208"/>
      <c r="R207" s="208"/>
      <c r="S207" s="208"/>
      <c r="T207" s="208"/>
      <c r="U207" s="208"/>
      <c r="V207" s="208"/>
      <c r="W207" s="208"/>
      <c r="X207" s="208"/>
      <c r="Y207" s="208"/>
      <c r="Z207" s="208"/>
      <c r="AA207" s="208"/>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208"/>
      <c r="BD207" s="208"/>
      <c r="BE207" s="208"/>
      <c r="BF207" s="208"/>
      <c r="BG207" s="208"/>
      <c r="BH207" s="208"/>
      <c r="BI207" s="208"/>
      <c r="BJ207" s="208"/>
      <c r="BK207" s="208"/>
      <c r="BL207" s="208"/>
      <c r="BM207" s="208"/>
      <c r="BN207" s="208"/>
      <c r="BO207" s="208"/>
      <c r="BP207" s="208"/>
      <c r="BQ207" s="208"/>
      <c r="BR207" s="208"/>
      <c r="BS207" s="208"/>
      <c r="BT207" s="208"/>
      <c r="BU207" s="208"/>
      <c r="BV207" s="208"/>
      <c r="BW207" s="208"/>
      <c r="BX207" s="208"/>
      <c r="BY207" s="208"/>
      <c r="BZ207" s="208"/>
      <c r="CA207" s="208"/>
      <c r="CB207" s="208"/>
      <c r="CC207" s="208"/>
      <c r="CD207" s="208"/>
      <c r="CE207" s="208"/>
      <c r="CF207" s="208"/>
      <c r="CG207" s="208"/>
      <c r="CH207" s="208"/>
      <c r="CI207" s="208"/>
      <c r="CJ207" s="208"/>
      <c r="CK207" s="208"/>
      <c r="CL207" s="208"/>
      <c r="CM207" s="208"/>
      <c r="CN207" s="208"/>
      <c r="CO207" s="208"/>
      <c r="CP207" s="208"/>
      <c r="CQ207" s="208"/>
      <c r="CR207" s="208"/>
      <c r="CS207" s="208"/>
      <c r="CT207" s="208"/>
      <c r="CU207" s="208"/>
      <c r="CV207" s="208"/>
      <c r="CW207" s="208"/>
      <c r="CX207" s="208"/>
      <c r="CY207" s="208"/>
      <c r="CZ207" s="208"/>
      <c r="DA207" s="208"/>
      <c r="DB207" s="208"/>
      <c r="DC207" s="209"/>
      <c r="DD207" s="159"/>
      <c r="DE207" s="158"/>
      <c r="DF207" s="158"/>
      <c r="DG207" s="158"/>
      <c r="DH207" s="158"/>
      <c r="DI207" s="158"/>
      <c r="DJ207" s="164"/>
      <c r="DK207" s="83"/>
    </row>
    <row r="208" spans="1:115" ht="6" customHeight="1" x14ac:dyDescent="0.25">
      <c r="A208" s="168"/>
      <c r="B208" s="167"/>
      <c r="C208" s="167"/>
      <c r="D208" s="167"/>
      <c r="E208" s="167"/>
      <c r="F208" s="167"/>
      <c r="G208" s="167"/>
      <c r="H208" s="208"/>
      <c r="I208" s="208"/>
      <c r="J208" s="208"/>
      <c r="K208" s="208"/>
      <c r="L208" s="208"/>
      <c r="M208" s="208"/>
      <c r="N208" s="208"/>
      <c r="O208" s="208"/>
      <c r="P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208"/>
      <c r="BD208" s="208"/>
      <c r="BE208" s="208"/>
      <c r="BF208" s="208"/>
      <c r="BG208" s="208"/>
      <c r="BH208" s="208"/>
      <c r="BI208" s="208"/>
      <c r="BJ208" s="208"/>
      <c r="BK208" s="208"/>
      <c r="BL208" s="208"/>
      <c r="BM208" s="208"/>
      <c r="BN208" s="208"/>
      <c r="BO208" s="208"/>
      <c r="BP208" s="208"/>
      <c r="BQ208" s="208"/>
      <c r="BR208" s="208"/>
      <c r="BS208" s="208"/>
      <c r="BT208" s="208"/>
      <c r="BU208" s="208"/>
      <c r="BV208" s="208"/>
      <c r="BW208" s="208"/>
      <c r="BX208" s="208"/>
      <c r="BY208" s="208"/>
      <c r="BZ208" s="208"/>
      <c r="CA208" s="208"/>
      <c r="CB208" s="208"/>
      <c r="CC208" s="208"/>
      <c r="CD208" s="208"/>
      <c r="CE208" s="208"/>
      <c r="CF208" s="208"/>
      <c r="CG208" s="208"/>
      <c r="CH208" s="208"/>
      <c r="CI208" s="208"/>
      <c r="CJ208" s="208"/>
      <c r="CK208" s="208"/>
      <c r="CL208" s="208"/>
      <c r="CM208" s="208"/>
      <c r="CN208" s="208"/>
      <c r="CO208" s="208"/>
      <c r="CP208" s="208"/>
      <c r="CQ208" s="208"/>
      <c r="CR208" s="208"/>
      <c r="CS208" s="208"/>
      <c r="CT208" s="208"/>
      <c r="CU208" s="208"/>
      <c r="CV208" s="208"/>
      <c r="CW208" s="208"/>
      <c r="CX208" s="208"/>
      <c r="CY208" s="208"/>
      <c r="CZ208" s="208"/>
      <c r="DA208" s="208"/>
      <c r="DB208" s="208"/>
      <c r="DC208" s="209"/>
      <c r="DD208" s="159"/>
      <c r="DE208" s="158"/>
      <c r="DF208" s="158"/>
      <c r="DG208" s="158"/>
      <c r="DH208" s="158"/>
      <c r="DI208" s="158"/>
      <c r="DJ208" s="164"/>
      <c r="DK208" s="83"/>
    </row>
    <row r="209" spans="1:115" ht="6" customHeight="1" x14ac:dyDescent="0.25">
      <c r="A209" s="169"/>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c r="AG209" s="167"/>
      <c r="AH209" s="167"/>
      <c r="AI209" s="167"/>
      <c r="AJ209" s="167"/>
      <c r="AK209" s="167"/>
      <c r="AL209" s="167"/>
      <c r="AM209" s="167"/>
      <c r="AN209" s="167"/>
      <c r="AO209" s="167"/>
      <c r="AP209" s="167"/>
      <c r="AQ209" s="167"/>
      <c r="AR209" s="167"/>
      <c r="AS209" s="167"/>
      <c r="AT209" s="167"/>
      <c r="AU209" s="167"/>
      <c r="AV209" s="167"/>
      <c r="AW209" s="167"/>
      <c r="AX209" s="167"/>
      <c r="AY209" s="167"/>
      <c r="AZ209" s="167"/>
      <c r="BA209" s="167"/>
      <c r="BB209" s="167"/>
      <c r="BC209" s="167"/>
      <c r="BD209" s="167"/>
      <c r="BE209" s="167"/>
      <c r="BF209" s="167"/>
      <c r="BG209" s="167"/>
      <c r="BH209" s="167"/>
      <c r="BI209" s="167"/>
      <c r="BJ209" s="167"/>
      <c r="BK209" s="167"/>
      <c r="BL209" s="167"/>
      <c r="BM209" s="167"/>
      <c r="BN209" s="167"/>
      <c r="BO209" s="167"/>
      <c r="BP209" s="167"/>
      <c r="BQ209" s="167"/>
      <c r="BR209" s="167"/>
      <c r="BS209" s="167"/>
      <c r="BT209" s="167"/>
      <c r="BU209" s="167"/>
      <c r="BV209" s="167"/>
      <c r="BW209" s="167"/>
      <c r="BX209" s="167"/>
      <c r="BY209" s="167"/>
      <c r="BZ209" s="167"/>
      <c r="CA209" s="167"/>
      <c r="CB209" s="167"/>
      <c r="CC209" s="167"/>
      <c r="CD209" s="167"/>
      <c r="CE209" s="167"/>
      <c r="CF209" s="167"/>
      <c r="CG209" s="167"/>
      <c r="CH209" s="167"/>
      <c r="CI209" s="167"/>
      <c r="CJ209" s="167"/>
      <c r="CK209" s="167"/>
      <c r="CL209" s="167"/>
      <c r="CM209" s="167"/>
      <c r="CN209" s="167"/>
      <c r="CO209" s="167"/>
      <c r="CP209" s="167"/>
      <c r="CQ209" s="167"/>
      <c r="CR209" s="167"/>
      <c r="CS209" s="167"/>
      <c r="CT209" s="167"/>
      <c r="CU209" s="167"/>
      <c r="CV209" s="167"/>
      <c r="CW209" s="167"/>
      <c r="CX209" s="167"/>
      <c r="CY209" s="167"/>
      <c r="CZ209" s="167"/>
      <c r="DA209" s="167"/>
      <c r="DB209" s="167"/>
      <c r="DC209" s="189"/>
      <c r="DD209" s="159"/>
      <c r="DE209" s="158"/>
      <c r="DF209" s="158"/>
      <c r="DG209" s="158"/>
      <c r="DH209" s="158"/>
      <c r="DI209" s="158"/>
      <c r="DJ209" s="165"/>
      <c r="DK209" s="83"/>
    </row>
    <row r="210" spans="1:115" ht="6" customHeight="1" x14ac:dyDescent="0.25">
      <c r="A210" s="169"/>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c r="AG210" s="167"/>
      <c r="AH210" s="167"/>
      <c r="AI210" s="167"/>
      <c r="AJ210" s="167"/>
      <c r="AK210" s="167"/>
      <c r="AL210" s="167"/>
      <c r="AM210" s="167"/>
      <c r="AN210" s="167"/>
      <c r="AO210" s="167"/>
      <c r="AP210" s="167"/>
      <c r="AQ210" s="167"/>
      <c r="AR210" s="167"/>
      <c r="AS210" s="167"/>
      <c r="AT210" s="167"/>
      <c r="AU210" s="167"/>
      <c r="AV210" s="167"/>
      <c r="AW210" s="167"/>
      <c r="AX210" s="167"/>
      <c r="AY210" s="167"/>
      <c r="AZ210" s="167"/>
      <c r="BA210" s="167"/>
      <c r="BB210" s="167"/>
      <c r="BC210" s="167"/>
      <c r="BD210" s="167"/>
      <c r="BE210" s="167"/>
      <c r="BF210" s="167"/>
      <c r="BG210" s="167"/>
      <c r="BH210" s="167"/>
      <c r="BI210" s="167"/>
      <c r="BJ210" s="167"/>
      <c r="BK210" s="167"/>
      <c r="BL210" s="167"/>
      <c r="BM210" s="167"/>
      <c r="BN210" s="167"/>
      <c r="BO210" s="167"/>
      <c r="BP210" s="167"/>
      <c r="BQ210" s="167"/>
      <c r="BR210" s="167"/>
      <c r="BS210" s="167"/>
      <c r="BT210" s="167"/>
      <c r="BU210" s="167"/>
      <c r="BV210" s="167"/>
      <c r="BW210" s="167"/>
      <c r="BX210" s="167"/>
      <c r="BY210" s="167"/>
      <c r="BZ210" s="167"/>
      <c r="CA210" s="167"/>
      <c r="CB210" s="167"/>
      <c r="CC210" s="167"/>
      <c r="CD210" s="167"/>
      <c r="CE210" s="167"/>
      <c r="CF210" s="167"/>
      <c r="CG210" s="167"/>
      <c r="CH210" s="167"/>
      <c r="CI210" s="167"/>
      <c r="CJ210" s="167"/>
      <c r="CK210" s="167"/>
      <c r="CL210" s="167"/>
      <c r="CM210" s="167"/>
      <c r="CN210" s="167"/>
      <c r="CO210" s="167"/>
      <c r="CP210" s="167"/>
      <c r="CQ210" s="167"/>
      <c r="CR210" s="167"/>
      <c r="CS210" s="167"/>
      <c r="CT210" s="167"/>
      <c r="CU210" s="167"/>
      <c r="CV210" s="167"/>
      <c r="CW210" s="167"/>
      <c r="CX210" s="167"/>
      <c r="CY210" s="167"/>
      <c r="CZ210" s="167"/>
      <c r="DA210" s="167"/>
      <c r="DB210" s="167"/>
      <c r="DC210" s="189"/>
      <c r="DD210" s="159"/>
      <c r="DE210" s="158"/>
      <c r="DF210" s="158"/>
      <c r="DG210" s="158"/>
      <c r="DH210" s="158"/>
      <c r="DI210" s="158"/>
      <c r="DJ210" s="165"/>
      <c r="DK210" s="83"/>
    </row>
    <row r="211" spans="1:115" ht="6" customHeight="1" x14ac:dyDescent="0.25">
      <c r="A211" s="169"/>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c r="AG211" s="167"/>
      <c r="AH211" s="167"/>
      <c r="AI211" s="167"/>
      <c r="AJ211" s="167"/>
      <c r="AK211" s="167"/>
      <c r="AL211" s="167"/>
      <c r="AM211" s="167"/>
      <c r="AN211" s="167"/>
      <c r="AO211" s="167"/>
      <c r="AP211" s="167"/>
      <c r="AQ211" s="167"/>
      <c r="AR211" s="167"/>
      <c r="AS211" s="167"/>
      <c r="AT211" s="167"/>
      <c r="AU211" s="167"/>
      <c r="AV211" s="167"/>
      <c r="AW211" s="167"/>
      <c r="AX211" s="167"/>
      <c r="AY211" s="167"/>
      <c r="AZ211" s="167"/>
      <c r="BA211" s="167"/>
      <c r="BB211" s="167"/>
      <c r="BC211" s="167"/>
      <c r="BD211" s="167"/>
      <c r="BE211" s="167"/>
      <c r="BF211" s="167"/>
      <c r="BG211" s="167"/>
      <c r="BH211" s="167"/>
      <c r="BI211" s="167"/>
      <c r="BJ211" s="167"/>
      <c r="BK211" s="167"/>
      <c r="BL211" s="167"/>
      <c r="BM211" s="167"/>
      <c r="BN211" s="167"/>
      <c r="BO211" s="167"/>
      <c r="BP211" s="167"/>
      <c r="BQ211" s="167"/>
      <c r="BR211" s="167"/>
      <c r="BS211" s="167"/>
      <c r="BT211" s="167"/>
      <c r="BU211" s="167"/>
      <c r="BV211" s="167"/>
      <c r="BW211" s="167"/>
      <c r="BX211" s="167"/>
      <c r="BY211" s="167"/>
      <c r="BZ211" s="167"/>
      <c r="CA211" s="167"/>
      <c r="CB211" s="167"/>
      <c r="CC211" s="167"/>
      <c r="CD211" s="167"/>
      <c r="CE211" s="167"/>
      <c r="CF211" s="167"/>
      <c r="CG211" s="167"/>
      <c r="CH211" s="167"/>
      <c r="CI211" s="167"/>
      <c r="CJ211" s="167"/>
      <c r="CK211" s="167"/>
      <c r="CL211" s="167"/>
      <c r="CM211" s="167"/>
      <c r="CN211" s="167"/>
      <c r="CO211" s="167"/>
      <c r="CP211" s="167"/>
      <c r="CQ211" s="167"/>
      <c r="CR211" s="167"/>
      <c r="CS211" s="167"/>
      <c r="CT211" s="167"/>
      <c r="CU211" s="167"/>
      <c r="CV211" s="167"/>
      <c r="CW211" s="167"/>
      <c r="CX211" s="167"/>
      <c r="CY211" s="167"/>
      <c r="CZ211" s="167"/>
      <c r="DA211" s="167"/>
      <c r="DB211" s="167"/>
      <c r="DC211" s="189"/>
      <c r="DD211" s="159"/>
      <c r="DE211" s="158"/>
      <c r="DF211" s="158"/>
      <c r="DG211" s="158"/>
      <c r="DH211" s="158"/>
      <c r="DI211" s="158"/>
      <c r="DJ211" s="165"/>
      <c r="DK211" s="83"/>
    </row>
    <row r="212" spans="1:115" ht="6" customHeight="1" x14ac:dyDescent="0.25">
      <c r="A212" s="169"/>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c r="AG212" s="167"/>
      <c r="AH212" s="167"/>
      <c r="AI212" s="167"/>
      <c r="AJ212" s="167"/>
      <c r="AK212" s="167"/>
      <c r="AL212" s="167"/>
      <c r="AM212" s="167"/>
      <c r="AN212" s="167"/>
      <c r="AO212" s="167"/>
      <c r="AP212" s="167"/>
      <c r="AQ212" s="167"/>
      <c r="AR212" s="167"/>
      <c r="AS212" s="167"/>
      <c r="AT212" s="167"/>
      <c r="AU212" s="167"/>
      <c r="AV212" s="167"/>
      <c r="AW212" s="167"/>
      <c r="AX212" s="167"/>
      <c r="AY212" s="167"/>
      <c r="AZ212" s="167"/>
      <c r="BA212" s="167"/>
      <c r="BB212" s="167"/>
      <c r="BC212" s="167"/>
      <c r="BD212" s="167"/>
      <c r="BE212" s="167"/>
      <c r="BF212" s="167"/>
      <c r="BG212" s="167"/>
      <c r="BH212" s="167"/>
      <c r="BI212" s="167"/>
      <c r="BJ212" s="167"/>
      <c r="BK212" s="167"/>
      <c r="BL212" s="167"/>
      <c r="BM212" s="167"/>
      <c r="BN212" s="167"/>
      <c r="BO212" s="167"/>
      <c r="BP212" s="167"/>
      <c r="BQ212" s="167"/>
      <c r="BR212" s="167"/>
      <c r="BS212" s="167"/>
      <c r="BT212" s="167"/>
      <c r="BU212" s="167"/>
      <c r="BV212" s="167"/>
      <c r="BW212" s="167"/>
      <c r="BX212" s="167"/>
      <c r="BY212" s="167"/>
      <c r="BZ212" s="167"/>
      <c r="CA212" s="167"/>
      <c r="CB212" s="167"/>
      <c r="CC212" s="167"/>
      <c r="CD212" s="167"/>
      <c r="CE212" s="167"/>
      <c r="CF212" s="167"/>
      <c r="CG212" s="167"/>
      <c r="CH212" s="167"/>
      <c r="CI212" s="167"/>
      <c r="CJ212" s="167"/>
      <c r="CK212" s="167"/>
      <c r="CL212" s="167"/>
      <c r="CM212" s="167"/>
      <c r="CN212" s="167"/>
      <c r="CO212" s="167"/>
      <c r="CP212" s="167"/>
      <c r="CQ212" s="167"/>
      <c r="CR212" s="167"/>
      <c r="CS212" s="167"/>
      <c r="CT212" s="167"/>
      <c r="CU212" s="167"/>
      <c r="CV212" s="167"/>
      <c r="CW212" s="167"/>
      <c r="CX212" s="167"/>
      <c r="CY212" s="167"/>
      <c r="CZ212" s="167"/>
      <c r="DA212" s="167"/>
      <c r="DB212" s="167"/>
      <c r="DC212" s="189"/>
      <c r="DD212" s="159"/>
      <c r="DE212" s="158"/>
      <c r="DF212" s="158"/>
      <c r="DG212" s="158"/>
      <c r="DH212" s="158"/>
      <c r="DI212" s="158"/>
      <c r="DJ212" s="165"/>
      <c r="DK212" s="83"/>
    </row>
    <row r="213" spans="1:115" ht="6" customHeight="1" x14ac:dyDescent="0.25">
      <c r="A213" s="169"/>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c r="AG213" s="167"/>
      <c r="AH213" s="167"/>
      <c r="AI213" s="167"/>
      <c r="AJ213" s="167"/>
      <c r="AK213" s="167"/>
      <c r="AL213" s="167"/>
      <c r="AM213" s="167"/>
      <c r="AN213" s="167"/>
      <c r="AO213" s="167"/>
      <c r="AP213" s="167"/>
      <c r="AQ213" s="167"/>
      <c r="AR213" s="167"/>
      <c r="AS213" s="167"/>
      <c r="AT213" s="167"/>
      <c r="AU213" s="167"/>
      <c r="AV213" s="167"/>
      <c r="AW213" s="167"/>
      <c r="AX213" s="167"/>
      <c r="AY213" s="167"/>
      <c r="AZ213" s="167"/>
      <c r="BA213" s="167"/>
      <c r="BB213" s="167"/>
      <c r="BC213" s="167"/>
      <c r="BD213" s="167"/>
      <c r="BE213" s="167"/>
      <c r="BF213" s="167"/>
      <c r="BG213" s="167"/>
      <c r="BH213" s="167"/>
      <c r="BI213" s="167"/>
      <c r="BJ213" s="167"/>
      <c r="BK213" s="167"/>
      <c r="BL213" s="167"/>
      <c r="BM213" s="167"/>
      <c r="BN213" s="167"/>
      <c r="BO213" s="167"/>
      <c r="BP213" s="167"/>
      <c r="BQ213" s="167"/>
      <c r="BR213" s="167"/>
      <c r="BS213" s="167"/>
      <c r="BT213" s="167"/>
      <c r="BU213" s="167"/>
      <c r="BV213" s="167"/>
      <c r="BW213" s="167"/>
      <c r="BX213" s="167"/>
      <c r="BY213" s="167"/>
      <c r="BZ213" s="167"/>
      <c r="CA213" s="167"/>
      <c r="CB213" s="167"/>
      <c r="CC213" s="167"/>
      <c r="CD213" s="167"/>
      <c r="CE213" s="167"/>
      <c r="CF213" s="167"/>
      <c r="CG213" s="167"/>
      <c r="CH213" s="167"/>
      <c r="CI213" s="167"/>
      <c r="CJ213" s="167"/>
      <c r="CK213" s="167"/>
      <c r="CL213" s="167"/>
      <c r="CM213" s="167"/>
      <c r="CN213" s="167"/>
      <c r="CO213" s="167"/>
      <c r="CP213" s="167"/>
      <c r="CQ213" s="167"/>
      <c r="CR213" s="167"/>
      <c r="CS213" s="167"/>
      <c r="CT213" s="167"/>
      <c r="CU213" s="167"/>
      <c r="CV213" s="167"/>
      <c r="CW213" s="167"/>
      <c r="CX213" s="167"/>
      <c r="CY213" s="167"/>
      <c r="CZ213" s="167"/>
      <c r="DA213" s="167"/>
      <c r="DB213" s="167"/>
      <c r="DC213" s="189"/>
      <c r="DD213" s="159"/>
      <c r="DE213" s="158"/>
      <c r="DF213" s="158"/>
      <c r="DG213" s="158"/>
      <c r="DH213" s="158"/>
      <c r="DI213" s="158"/>
      <c r="DJ213" s="165"/>
      <c r="DK213" s="83"/>
    </row>
    <row r="214" spans="1:115" ht="6" customHeight="1" x14ac:dyDescent="0.25">
      <c r="A214" s="210" t="s">
        <v>94</v>
      </c>
      <c r="B214" s="211"/>
      <c r="C214" s="211"/>
      <c r="D214" s="211"/>
      <c r="E214" s="211"/>
      <c r="F214" s="211"/>
      <c r="G214" s="181"/>
      <c r="H214" s="208" t="s">
        <v>102</v>
      </c>
      <c r="I214" s="208"/>
      <c r="J214" s="208"/>
      <c r="K214" s="208"/>
      <c r="L214" s="208"/>
      <c r="M214" s="208"/>
      <c r="N214" s="208"/>
      <c r="O214" s="208"/>
      <c r="P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208"/>
      <c r="BD214" s="208"/>
      <c r="BE214" s="208"/>
      <c r="BF214" s="208"/>
      <c r="BG214" s="208"/>
      <c r="BH214" s="208"/>
      <c r="BI214" s="208"/>
      <c r="BJ214" s="208"/>
      <c r="BK214" s="208"/>
      <c r="BL214" s="208"/>
      <c r="BM214" s="208"/>
      <c r="BN214" s="208"/>
      <c r="BO214" s="208"/>
      <c r="BP214" s="208"/>
      <c r="BQ214" s="208"/>
      <c r="BR214" s="208"/>
      <c r="BS214" s="208"/>
      <c r="BT214" s="208"/>
      <c r="BU214" s="208"/>
      <c r="BV214" s="208"/>
      <c r="BW214" s="208"/>
      <c r="BX214" s="208"/>
      <c r="BY214" s="208"/>
      <c r="BZ214" s="208"/>
      <c r="CA214" s="208"/>
      <c r="CB214" s="208"/>
      <c r="CC214" s="208"/>
      <c r="CD214" s="208"/>
      <c r="CE214" s="208"/>
      <c r="CF214" s="208"/>
      <c r="CG214" s="208"/>
      <c r="CH214" s="208"/>
      <c r="CI214" s="208"/>
      <c r="CJ214" s="208"/>
      <c r="CK214" s="208"/>
      <c r="CL214" s="208"/>
      <c r="CM214" s="208"/>
      <c r="CN214" s="208"/>
      <c r="CO214" s="208"/>
      <c r="CP214" s="208"/>
      <c r="CQ214" s="208"/>
      <c r="CR214" s="208"/>
      <c r="CS214" s="208"/>
      <c r="CT214" s="208"/>
      <c r="CU214" s="208"/>
      <c r="CV214" s="208"/>
      <c r="CW214" s="208"/>
      <c r="CX214" s="208"/>
      <c r="CY214" s="208"/>
      <c r="CZ214" s="208"/>
      <c r="DA214" s="208"/>
      <c r="DB214" s="208"/>
      <c r="DC214" s="209"/>
      <c r="DD214" s="159"/>
      <c r="DE214" s="158"/>
      <c r="DF214" s="158"/>
      <c r="DG214" s="158"/>
      <c r="DH214" s="158"/>
      <c r="DI214" s="158"/>
      <c r="DJ214" s="166"/>
      <c r="DK214" s="83"/>
    </row>
    <row r="215" spans="1:115" ht="6" customHeight="1" x14ac:dyDescent="0.25">
      <c r="A215" s="210"/>
      <c r="B215" s="211"/>
      <c r="C215" s="211"/>
      <c r="D215" s="211"/>
      <c r="E215" s="211"/>
      <c r="F215" s="211"/>
      <c r="G215" s="181"/>
      <c r="H215" s="208"/>
      <c r="I215" s="208"/>
      <c r="J215" s="208"/>
      <c r="K215" s="208"/>
      <c r="L215" s="208"/>
      <c r="M215" s="208"/>
      <c r="N215" s="208"/>
      <c r="O215" s="208"/>
      <c r="P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208"/>
      <c r="BD215" s="208"/>
      <c r="BE215" s="208"/>
      <c r="BF215" s="208"/>
      <c r="BG215" s="208"/>
      <c r="BH215" s="208"/>
      <c r="BI215" s="208"/>
      <c r="BJ215" s="208"/>
      <c r="BK215" s="208"/>
      <c r="BL215" s="208"/>
      <c r="BM215" s="208"/>
      <c r="BN215" s="208"/>
      <c r="BO215" s="208"/>
      <c r="BP215" s="208"/>
      <c r="BQ215" s="208"/>
      <c r="BR215" s="208"/>
      <c r="BS215" s="208"/>
      <c r="BT215" s="208"/>
      <c r="BU215" s="208"/>
      <c r="BV215" s="208"/>
      <c r="BW215" s="208"/>
      <c r="BX215" s="208"/>
      <c r="BY215" s="208"/>
      <c r="BZ215" s="208"/>
      <c r="CA215" s="208"/>
      <c r="CB215" s="208"/>
      <c r="CC215" s="208"/>
      <c r="CD215" s="208"/>
      <c r="CE215" s="208"/>
      <c r="CF215" s="208"/>
      <c r="CG215" s="208"/>
      <c r="CH215" s="208"/>
      <c r="CI215" s="208"/>
      <c r="CJ215" s="208"/>
      <c r="CK215" s="208"/>
      <c r="CL215" s="208"/>
      <c r="CM215" s="208"/>
      <c r="CN215" s="208"/>
      <c r="CO215" s="208"/>
      <c r="CP215" s="208"/>
      <c r="CQ215" s="208"/>
      <c r="CR215" s="208"/>
      <c r="CS215" s="208"/>
      <c r="CT215" s="208"/>
      <c r="CU215" s="208"/>
      <c r="CV215" s="208"/>
      <c r="CW215" s="208"/>
      <c r="CX215" s="208"/>
      <c r="CY215" s="208"/>
      <c r="CZ215" s="208"/>
      <c r="DA215" s="208"/>
      <c r="DB215" s="208"/>
      <c r="DC215" s="209"/>
      <c r="DD215" s="159"/>
      <c r="DE215" s="158"/>
      <c r="DF215" s="158"/>
      <c r="DG215" s="158"/>
      <c r="DH215" s="158"/>
      <c r="DI215" s="158"/>
      <c r="DJ215" s="166"/>
      <c r="DK215" s="83"/>
    </row>
    <row r="216" spans="1:115" ht="6" customHeight="1" x14ac:dyDescent="0.25">
      <c r="A216" s="210"/>
      <c r="B216" s="211"/>
      <c r="C216" s="211"/>
      <c r="D216" s="211"/>
      <c r="E216" s="211"/>
      <c r="F216" s="211"/>
      <c r="G216" s="181"/>
      <c r="H216" s="208"/>
      <c r="I216" s="208"/>
      <c r="J216" s="208"/>
      <c r="K216" s="208"/>
      <c r="L216" s="208"/>
      <c r="M216" s="208"/>
      <c r="N216" s="208"/>
      <c r="O216" s="208"/>
      <c r="P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208"/>
      <c r="BD216" s="208"/>
      <c r="BE216" s="208"/>
      <c r="BF216" s="208"/>
      <c r="BG216" s="208"/>
      <c r="BH216" s="208"/>
      <c r="BI216" s="208"/>
      <c r="BJ216" s="208"/>
      <c r="BK216" s="208"/>
      <c r="BL216" s="208"/>
      <c r="BM216" s="208"/>
      <c r="BN216" s="208"/>
      <c r="BO216" s="208"/>
      <c r="BP216" s="208"/>
      <c r="BQ216" s="208"/>
      <c r="BR216" s="208"/>
      <c r="BS216" s="208"/>
      <c r="BT216" s="208"/>
      <c r="BU216" s="208"/>
      <c r="BV216" s="208"/>
      <c r="BW216" s="208"/>
      <c r="BX216" s="208"/>
      <c r="BY216" s="208"/>
      <c r="BZ216" s="208"/>
      <c r="CA216" s="208"/>
      <c r="CB216" s="208"/>
      <c r="CC216" s="208"/>
      <c r="CD216" s="208"/>
      <c r="CE216" s="208"/>
      <c r="CF216" s="208"/>
      <c r="CG216" s="208"/>
      <c r="CH216" s="208"/>
      <c r="CI216" s="208"/>
      <c r="CJ216" s="208"/>
      <c r="CK216" s="208"/>
      <c r="CL216" s="208"/>
      <c r="CM216" s="208"/>
      <c r="CN216" s="208"/>
      <c r="CO216" s="208"/>
      <c r="CP216" s="208"/>
      <c r="CQ216" s="208"/>
      <c r="CR216" s="208"/>
      <c r="CS216" s="208"/>
      <c r="CT216" s="208"/>
      <c r="CU216" s="208"/>
      <c r="CV216" s="208"/>
      <c r="CW216" s="208"/>
      <c r="CX216" s="208"/>
      <c r="CY216" s="208"/>
      <c r="CZ216" s="208"/>
      <c r="DA216" s="208"/>
      <c r="DB216" s="208"/>
      <c r="DC216" s="209"/>
      <c r="DD216" s="159"/>
      <c r="DE216" s="158"/>
      <c r="DF216" s="158"/>
      <c r="DG216" s="158"/>
      <c r="DH216" s="158"/>
      <c r="DI216" s="158"/>
      <c r="DJ216" s="166"/>
      <c r="DK216" s="83"/>
    </row>
    <row r="217" spans="1:115" ht="6" customHeight="1" x14ac:dyDescent="0.25">
      <c r="A217" s="210"/>
      <c r="B217" s="211"/>
      <c r="C217" s="211"/>
      <c r="D217" s="211"/>
      <c r="E217" s="211"/>
      <c r="F217" s="211"/>
      <c r="G217" s="181"/>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208"/>
      <c r="BD217" s="208"/>
      <c r="BE217" s="208"/>
      <c r="BF217" s="208"/>
      <c r="BG217" s="208"/>
      <c r="BH217" s="208"/>
      <c r="BI217" s="208"/>
      <c r="BJ217" s="208"/>
      <c r="BK217" s="208"/>
      <c r="BL217" s="208"/>
      <c r="BM217" s="208"/>
      <c r="BN217" s="208"/>
      <c r="BO217" s="208"/>
      <c r="BP217" s="208"/>
      <c r="BQ217" s="208"/>
      <c r="BR217" s="208"/>
      <c r="BS217" s="208"/>
      <c r="BT217" s="208"/>
      <c r="BU217" s="208"/>
      <c r="BV217" s="208"/>
      <c r="BW217" s="208"/>
      <c r="BX217" s="208"/>
      <c r="BY217" s="208"/>
      <c r="BZ217" s="208"/>
      <c r="CA217" s="208"/>
      <c r="CB217" s="208"/>
      <c r="CC217" s="208"/>
      <c r="CD217" s="208"/>
      <c r="CE217" s="208"/>
      <c r="CF217" s="208"/>
      <c r="CG217" s="208"/>
      <c r="CH217" s="208"/>
      <c r="CI217" s="208"/>
      <c r="CJ217" s="208"/>
      <c r="CK217" s="208"/>
      <c r="CL217" s="208"/>
      <c r="CM217" s="208"/>
      <c r="CN217" s="208"/>
      <c r="CO217" s="208"/>
      <c r="CP217" s="208"/>
      <c r="CQ217" s="208"/>
      <c r="CR217" s="208"/>
      <c r="CS217" s="208"/>
      <c r="CT217" s="208"/>
      <c r="CU217" s="208"/>
      <c r="CV217" s="208"/>
      <c r="CW217" s="208"/>
      <c r="CX217" s="208"/>
      <c r="CY217" s="208"/>
      <c r="CZ217" s="208"/>
      <c r="DA217" s="208"/>
      <c r="DB217" s="208"/>
      <c r="DC217" s="209"/>
      <c r="DD217" s="159"/>
      <c r="DE217" s="158"/>
      <c r="DF217" s="158"/>
      <c r="DG217" s="158"/>
      <c r="DH217" s="158"/>
      <c r="DI217" s="158"/>
      <c r="DJ217" s="166"/>
      <c r="DK217" s="83"/>
    </row>
    <row r="218" spans="1:115" ht="6" customHeight="1" thickBot="1" x14ac:dyDescent="0.3">
      <c r="A218" s="212"/>
      <c r="B218" s="213"/>
      <c r="C218" s="213"/>
      <c r="D218" s="213"/>
      <c r="E218" s="213"/>
      <c r="F218" s="213"/>
      <c r="G218" s="190"/>
      <c r="H218" s="214"/>
      <c r="I218" s="214"/>
      <c r="J218" s="214"/>
      <c r="K218" s="214"/>
      <c r="L218" s="214"/>
      <c r="M218" s="214"/>
      <c r="N218" s="214"/>
      <c r="O218" s="214"/>
      <c r="P218" s="214"/>
      <c r="Q218" s="214"/>
      <c r="R218" s="214"/>
      <c r="S218" s="214"/>
      <c r="T218" s="214"/>
      <c r="U218" s="214"/>
      <c r="V218" s="214"/>
      <c r="W218" s="214"/>
      <c r="X218" s="214"/>
      <c r="Y218" s="214"/>
      <c r="Z218" s="214"/>
      <c r="AA218" s="214"/>
      <c r="AB218" s="214"/>
      <c r="AC218" s="214"/>
      <c r="AD218" s="214"/>
      <c r="AE218" s="214"/>
      <c r="AF218" s="214"/>
      <c r="AG218" s="214"/>
      <c r="AH218" s="214"/>
      <c r="AI218" s="214"/>
      <c r="AJ218" s="214"/>
      <c r="AK218" s="214"/>
      <c r="AL218" s="214"/>
      <c r="AM218" s="214"/>
      <c r="AN218" s="214"/>
      <c r="AO218" s="214"/>
      <c r="AP218" s="214"/>
      <c r="AQ218" s="214"/>
      <c r="AR218" s="214"/>
      <c r="AS218" s="214"/>
      <c r="AT218" s="214"/>
      <c r="AU218" s="214"/>
      <c r="AV218" s="214"/>
      <c r="AW218" s="214"/>
      <c r="AX218" s="214"/>
      <c r="AY218" s="214"/>
      <c r="AZ218" s="214"/>
      <c r="BA218" s="214"/>
      <c r="BB218" s="214"/>
      <c r="BC218" s="214"/>
      <c r="BD218" s="214"/>
      <c r="BE218" s="214"/>
      <c r="BF218" s="214"/>
      <c r="BG218" s="214"/>
      <c r="BH218" s="214"/>
      <c r="BI218" s="214"/>
      <c r="BJ218" s="214"/>
      <c r="BK218" s="214"/>
      <c r="BL218" s="214"/>
      <c r="BM218" s="214"/>
      <c r="BN218" s="214"/>
      <c r="BO218" s="214"/>
      <c r="BP218" s="214"/>
      <c r="BQ218" s="214"/>
      <c r="BR218" s="214"/>
      <c r="BS218" s="214"/>
      <c r="BT218" s="214"/>
      <c r="BU218" s="214"/>
      <c r="BV218" s="214"/>
      <c r="BW218" s="214"/>
      <c r="BX218" s="214"/>
      <c r="BY218" s="214"/>
      <c r="BZ218" s="214"/>
      <c r="CA218" s="214"/>
      <c r="CB218" s="214"/>
      <c r="CC218" s="214"/>
      <c r="CD218" s="214"/>
      <c r="CE218" s="214"/>
      <c r="CF218" s="214"/>
      <c r="CG218" s="214"/>
      <c r="CH218" s="214"/>
      <c r="CI218" s="214"/>
      <c r="CJ218" s="214"/>
      <c r="CK218" s="214"/>
      <c r="CL218" s="214"/>
      <c r="CM218" s="214"/>
      <c r="CN218" s="214"/>
      <c r="CO218" s="214"/>
      <c r="CP218" s="214"/>
      <c r="CQ218" s="214"/>
      <c r="CR218" s="214"/>
      <c r="CS218" s="214"/>
      <c r="CT218" s="214"/>
      <c r="CU218" s="214"/>
      <c r="CV218" s="214"/>
      <c r="CW218" s="214"/>
      <c r="CX218" s="214"/>
      <c r="CY218" s="214"/>
      <c r="CZ218" s="214"/>
      <c r="DA218" s="214"/>
      <c r="DB218" s="214"/>
      <c r="DC218" s="215"/>
      <c r="DD218" s="159"/>
      <c r="DE218" s="158"/>
      <c r="DF218" s="158"/>
      <c r="DG218" s="158"/>
      <c r="DH218" s="158"/>
      <c r="DI218" s="158"/>
      <c r="DJ218" s="166"/>
      <c r="DK218" s="83"/>
    </row>
    <row r="219" spans="1:115" ht="6" customHeight="1" x14ac:dyDescent="0.25">
      <c r="A219" s="163"/>
      <c r="B219" s="163"/>
      <c r="C219" s="163"/>
      <c r="D219" s="163"/>
      <c r="E219" s="163"/>
      <c r="F219" s="163"/>
      <c r="G219" s="161"/>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c r="BF219" s="99"/>
      <c r="BG219" s="99"/>
      <c r="BH219" s="99"/>
      <c r="BI219" s="99"/>
      <c r="BJ219" s="99"/>
      <c r="BK219" s="99"/>
      <c r="BL219" s="99"/>
      <c r="BM219" s="204" t="s">
        <v>140</v>
      </c>
      <c r="BN219" s="204"/>
      <c r="BO219" s="204"/>
      <c r="BP219" s="204"/>
      <c r="BQ219" s="204"/>
      <c r="BR219" s="204"/>
      <c r="BS219" s="204"/>
      <c r="BT219" s="204"/>
      <c r="BU219" s="204"/>
      <c r="BV219" s="204"/>
      <c r="BW219" s="204"/>
      <c r="BX219" s="204"/>
      <c r="BY219" s="204"/>
      <c r="BZ219" s="204"/>
      <c r="CA219" s="204"/>
      <c r="CB219" s="204"/>
      <c r="CC219" s="204"/>
      <c r="CD219" s="204"/>
      <c r="CE219" s="204"/>
      <c r="CF219" s="204"/>
      <c r="CG219" s="204"/>
      <c r="CH219" s="204"/>
      <c r="CI219" s="204"/>
      <c r="CJ219" s="204"/>
      <c r="CK219" s="204"/>
      <c r="CL219" s="204"/>
      <c r="CM219" s="206" t="s">
        <v>141</v>
      </c>
      <c r="CN219" s="206"/>
      <c r="CO219" s="206"/>
      <c r="CP219" s="206"/>
      <c r="CQ219" s="206"/>
      <c r="CR219" s="206"/>
      <c r="CS219" s="206"/>
      <c r="CT219" s="206"/>
      <c r="CU219" s="206"/>
      <c r="CV219" s="206"/>
      <c r="CW219" s="206"/>
      <c r="CX219" s="206"/>
      <c r="CY219" s="206"/>
      <c r="CZ219" s="206"/>
      <c r="DA219" s="206"/>
      <c r="DB219" s="206"/>
      <c r="DC219" s="206"/>
      <c r="DD219" s="99"/>
      <c r="DE219" s="99"/>
      <c r="DF219" s="99"/>
      <c r="DG219" s="99"/>
      <c r="DH219" s="99"/>
      <c r="DI219" s="99"/>
      <c r="DJ219" s="166"/>
      <c r="DK219" s="83"/>
    </row>
    <row r="220" spans="1:115" ht="6" customHeight="1" x14ac:dyDescent="0.25">
      <c r="A220" s="163"/>
      <c r="B220" s="163"/>
      <c r="C220" s="163"/>
      <c r="D220" s="163"/>
      <c r="E220" s="163"/>
      <c r="F220" s="163"/>
      <c r="G220" s="161"/>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c r="BK220" s="99"/>
      <c r="BL220" s="99"/>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7"/>
      <c r="CN220" s="207"/>
      <c r="CO220" s="207"/>
      <c r="CP220" s="207"/>
      <c r="CQ220" s="207"/>
      <c r="CR220" s="207"/>
      <c r="CS220" s="207"/>
      <c r="CT220" s="207"/>
      <c r="CU220" s="207"/>
      <c r="CV220" s="207"/>
      <c r="CW220" s="207"/>
      <c r="CX220" s="207"/>
      <c r="CY220" s="207"/>
      <c r="CZ220" s="207"/>
      <c r="DA220" s="207"/>
      <c r="DB220" s="207"/>
      <c r="DC220" s="207"/>
      <c r="DD220" s="99"/>
      <c r="DE220" s="99"/>
      <c r="DF220" s="99"/>
      <c r="DG220" s="99"/>
      <c r="DH220" s="99"/>
      <c r="DI220" s="99"/>
      <c r="DJ220" s="166"/>
      <c r="DK220" s="83"/>
    </row>
    <row r="221" spans="1:115" ht="6" customHeight="1" x14ac:dyDescent="0.25">
      <c r="A221" s="163"/>
      <c r="B221" s="163"/>
      <c r="C221" s="163"/>
      <c r="D221" s="163"/>
      <c r="E221" s="163"/>
      <c r="F221" s="163"/>
      <c r="G221" s="161"/>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c r="AS221" s="99"/>
      <c r="AT221" s="99"/>
      <c r="AU221" s="99"/>
      <c r="AV221" s="99"/>
      <c r="AW221" s="99"/>
      <c r="AX221" s="99"/>
      <c r="AY221" s="99"/>
      <c r="AZ221" s="99"/>
      <c r="BA221" s="99"/>
      <c r="BB221" s="99"/>
      <c r="BC221" s="99"/>
      <c r="BD221" s="99"/>
      <c r="BE221" s="99"/>
      <c r="BF221" s="99"/>
      <c r="BG221" s="99"/>
      <c r="BH221" s="99"/>
      <c r="BI221" s="99"/>
      <c r="BJ221" s="99"/>
      <c r="BK221" s="99"/>
      <c r="BL221" s="99"/>
      <c r="BM221" s="205"/>
      <c r="BN221" s="205"/>
      <c r="BO221" s="205"/>
      <c r="BP221" s="205"/>
      <c r="BQ221" s="205"/>
      <c r="BR221" s="205"/>
      <c r="BS221" s="205"/>
      <c r="BT221" s="205"/>
      <c r="BU221" s="205"/>
      <c r="BV221" s="205"/>
      <c r="BW221" s="205"/>
      <c r="BX221" s="205"/>
      <c r="BY221" s="205"/>
      <c r="BZ221" s="205"/>
      <c r="CA221" s="205"/>
      <c r="CB221" s="205"/>
      <c r="CC221" s="205"/>
      <c r="CD221" s="205"/>
      <c r="CE221" s="205"/>
      <c r="CF221" s="205"/>
      <c r="CG221" s="205"/>
      <c r="CH221" s="205"/>
      <c r="CI221" s="205"/>
      <c r="CJ221" s="205"/>
      <c r="CK221" s="205"/>
      <c r="CL221" s="205"/>
      <c r="CM221" s="207"/>
      <c r="CN221" s="207"/>
      <c r="CO221" s="207"/>
      <c r="CP221" s="207"/>
      <c r="CQ221" s="207"/>
      <c r="CR221" s="207"/>
      <c r="CS221" s="207"/>
      <c r="CT221" s="207"/>
      <c r="CU221" s="207"/>
      <c r="CV221" s="207"/>
      <c r="CW221" s="207"/>
      <c r="CX221" s="207"/>
      <c r="CY221" s="207"/>
      <c r="CZ221" s="207"/>
      <c r="DA221" s="207"/>
      <c r="DB221" s="207"/>
      <c r="DC221" s="207"/>
      <c r="DD221" s="99"/>
      <c r="DE221" s="99"/>
      <c r="DF221" s="99"/>
      <c r="DG221" s="99"/>
      <c r="DH221" s="99"/>
      <c r="DI221" s="99"/>
      <c r="DJ221" s="166"/>
      <c r="DK221" s="83"/>
    </row>
    <row r="222" spans="1:115" ht="6" customHeight="1" x14ac:dyDescent="0.25">
      <c r="A222" s="163"/>
      <c r="B222" s="163"/>
      <c r="C222" s="163"/>
      <c r="D222" s="163"/>
      <c r="E222" s="163"/>
      <c r="F222" s="163"/>
      <c r="G222" s="161"/>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c r="BB222" s="99"/>
      <c r="BC222" s="99"/>
      <c r="BD222" s="99"/>
      <c r="BE222" s="99"/>
      <c r="BF222" s="99"/>
      <c r="BG222" s="99"/>
      <c r="BH222" s="99"/>
      <c r="BI222" s="99"/>
      <c r="BJ222" s="99"/>
      <c r="BK222" s="99"/>
      <c r="BL222" s="99"/>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7"/>
      <c r="CN222" s="207"/>
      <c r="CO222" s="207"/>
      <c r="CP222" s="207"/>
      <c r="CQ222" s="207"/>
      <c r="CR222" s="207"/>
      <c r="CS222" s="207"/>
      <c r="CT222" s="207"/>
      <c r="CU222" s="207"/>
      <c r="CV222" s="207"/>
      <c r="CW222" s="207"/>
      <c r="CX222" s="207"/>
      <c r="CY222" s="207"/>
      <c r="CZ222" s="207"/>
      <c r="DA222" s="207"/>
      <c r="DB222" s="207"/>
      <c r="DC222" s="207"/>
      <c r="DD222" s="99"/>
      <c r="DE222" s="99"/>
      <c r="DF222" s="99"/>
      <c r="DG222" s="99"/>
      <c r="DH222" s="99"/>
      <c r="DI222" s="99"/>
      <c r="DJ222" s="161"/>
    </row>
    <row r="223" spans="1:115" ht="6" customHeight="1" x14ac:dyDescent="0.25">
      <c r="A223" s="163"/>
      <c r="B223" s="163"/>
      <c r="C223" s="163"/>
      <c r="D223" s="163"/>
      <c r="E223" s="163"/>
      <c r="F223" s="163"/>
      <c r="G223" s="161"/>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c r="BF223" s="99"/>
      <c r="BG223" s="99"/>
      <c r="BH223" s="99"/>
      <c r="BI223" s="99"/>
      <c r="BJ223" s="99"/>
      <c r="BK223" s="99"/>
      <c r="BL223" s="99"/>
      <c r="BM223" s="205"/>
      <c r="BN223" s="205"/>
      <c r="BO223" s="205"/>
      <c r="BP223" s="205"/>
      <c r="BQ223" s="205"/>
      <c r="BR223" s="205"/>
      <c r="BS223" s="205"/>
      <c r="BT223" s="205"/>
      <c r="BU223" s="205"/>
      <c r="BV223" s="205"/>
      <c r="BW223" s="205"/>
      <c r="BX223" s="205"/>
      <c r="BY223" s="205"/>
      <c r="BZ223" s="205"/>
      <c r="CA223" s="205"/>
      <c r="CB223" s="205"/>
      <c r="CC223" s="205"/>
      <c r="CD223" s="205"/>
      <c r="CE223" s="205"/>
      <c r="CF223" s="205"/>
      <c r="CG223" s="205"/>
      <c r="CH223" s="205"/>
      <c r="CI223" s="205"/>
      <c r="CJ223" s="205"/>
      <c r="CK223" s="205"/>
      <c r="CL223" s="205"/>
      <c r="CM223" s="207"/>
      <c r="CN223" s="207"/>
      <c r="CO223" s="207"/>
      <c r="CP223" s="207"/>
      <c r="CQ223" s="207"/>
      <c r="CR223" s="207"/>
      <c r="CS223" s="207"/>
      <c r="CT223" s="207"/>
      <c r="CU223" s="207"/>
      <c r="CV223" s="207"/>
      <c r="CW223" s="207"/>
      <c r="CX223" s="207"/>
      <c r="CY223" s="207"/>
      <c r="CZ223" s="207"/>
      <c r="DA223" s="207"/>
      <c r="DB223" s="207"/>
      <c r="DC223" s="207"/>
      <c r="DD223" s="99"/>
      <c r="DE223" s="99"/>
      <c r="DF223" s="99"/>
      <c r="DG223" s="99"/>
      <c r="DH223" s="99"/>
      <c r="DI223" s="99"/>
      <c r="DJ223" s="161"/>
    </row>
    <row r="224" spans="1:115" ht="6" customHeight="1" x14ac:dyDescent="0.25">
      <c r="A224" s="163"/>
      <c r="B224" s="163"/>
      <c r="C224" s="163"/>
      <c r="D224" s="163"/>
      <c r="E224" s="163"/>
      <c r="F224" s="163"/>
      <c r="G224" s="161"/>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c r="BF224" s="99"/>
      <c r="BG224" s="99"/>
      <c r="BH224" s="99"/>
      <c r="BI224" s="99"/>
      <c r="BJ224" s="99"/>
      <c r="BK224" s="99"/>
      <c r="BL224" s="99"/>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7"/>
      <c r="CN224" s="207"/>
      <c r="CO224" s="207"/>
      <c r="CP224" s="207"/>
      <c r="CQ224" s="207"/>
      <c r="CR224" s="207"/>
      <c r="CS224" s="207"/>
      <c r="CT224" s="207"/>
      <c r="CU224" s="207"/>
      <c r="CV224" s="207"/>
      <c r="CW224" s="207"/>
      <c r="CX224" s="207"/>
      <c r="CY224" s="207"/>
      <c r="CZ224" s="207"/>
      <c r="DA224" s="207"/>
      <c r="DB224" s="207"/>
      <c r="DC224" s="207"/>
      <c r="DD224" s="99"/>
      <c r="DE224" s="99"/>
      <c r="DF224" s="99"/>
      <c r="DG224" s="99"/>
      <c r="DH224" s="99"/>
      <c r="DI224" s="99"/>
      <c r="DJ224" s="161"/>
    </row>
    <row r="225" spans="1:108" customFormat="1" ht="7.5" customHeight="1" x14ac:dyDescent="0.15">
      <c r="A225" s="191"/>
      <c r="B225" s="191"/>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191"/>
      <c r="CV225" s="191"/>
      <c r="CW225" s="191"/>
      <c r="CX225" s="191"/>
      <c r="CY225" s="191"/>
      <c r="CZ225" s="191"/>
      <c r="DA225" s="191"/>
      <c r="DB225" s="191"/>
      <c r="DC225" s="191"/>
      <c r="DD225" s="191"/>
    </row>
    <row r="226" spans="1:108" customFormat="1" ht="7.5" customHeight="1" x14ac:dyDescent="0.15"/>
    <row r="227" spans="1:108" customFormat="1" ht="7.5" customHeight="1" x14ac:dyDescent="0.15"/>
    <row r="228" spans="1:108" customFormat="1" ht="27.75" customHeight="1" x14ac:dyDescent="0.15"/>
    <row r="229" spans="1:108" customFormat="1" ht="11.25" customHeight="1" x14ac:dyDescent="0.15"/>
    <row r="230" spans="1:108" customFormat="1" ht="27.75" customHeight="1" x14ac:dyDescent="0.15"/>
    <row r="231" spans="1:108" customFormat="1" ht="21" customHeight="1" x14ac:dyDescent="0.15"/>
    <row r="232" spans="1:108" customFormat="1" ht="39" customHeight="1" x14ac:dyDescent="0.15"/>
    <row r="233" spans="1:108" customFormat="1" ht="39" customHeight="1" x14ac:dyDescent="0.15"/>
    <row r="234" spans="1:108" customFormat="1" ht="39" customHeight="1" x14ac:dyDescent="0.15"/>
    <row r="235" spans="1:108" customFormat="1" ht="11.25" customHeight="1" x14ac:dyDescent="0.15"/>
    <row r="236" spans="1:108" customFormat="1" ht="16.5" customHeight="1" x14ac:dyDescent="0.15"/>
    <row r="237" spans="1:108" customFormat="1" ht="24" customHeight="1" x14ac:dyDescent="0.15"/>
    <row r="238" spans="1:108" customFormat="1" ht="17.25" customHeight="1" x14ac:dyDescent="0.15"/>
    <row r="239" spans="1:108" customFormat="1" ht="24" customHeight="1" x14ac:dyDescent="0.15"/>
    <row r="240" spans="1:108" customFormat="1" ht="14.25" customHeight="1" x14ac:dyDescent="0.15"/>
    <row r="241" customFormat="1" ht="16.5" customHeight="1" x14ac:dyDescent="0.15"/>
    <row r="242" customFormat="1" ht="26.25" customHeight="1" x14ac:dyDescent="0.15"/>
    <row r="243" customFormat="1" ht="14.25" customHeight="1" x14ac:dyDescent="0.15"/>
    <row r="244" customFormat="1" ht="24" customHeight="1" x14ac:dyDescent="0.15"/>
    <row r="245" customFormat="1" ht="14.25" customHeight="1" x14ac:dyDescent="0.15"/>
    <row r="246" customFormat="1" ht="24" customHeight="1" x14ac:dyDescent="0.15"/>
    <row r="247" customFormat="1" ht="21" customHeight="1" x14ac:dyDescent="0.15"/>
    <row r="248" customFormat="1" ht="24" customHeight="1" x14ac:dyDescent="0.15"/>
    <row r="249" customFormat="1" ht="20.25" customHeight="1" x14ac:dyDescent="0.15"/>
    <row r="250" customFormat="1" ht="20.25" customHeight="1" x14ac:dyDescent="0.15"/>
    <row r="251" customFormat="1" ht="21.75" customHeight="1" x14ac:dyDescent="0.15"/>
    <row r="252" customFormat="1" ht="27" customHeight="1" x14ac:dyDescent="0.15"/>
    <row r="253" customFormat="1" ht="14.25" customHeight="1" x14ac:dyDescent="0.15"/>
    <row r="254" customFormat="1" ht="17.25" customHeight="1" x14ac:dyDescent="0.15"/>
    <row r="255" customFormat="1" ht="30.75" customHeight="1" x14ac:dyDescent="0.15"/>
    <row r="256" customFormat="1" ht="14.25" customHeight="1" x14ac:dyDescent="0.15"/>
    <row r="257" customFormat="1" ht="24" customHeight="1" x14ac:dyDescent="0.15"/>
    <row r="258" customFormat="1" ht="21" customHeight="1" x14ac:dyDescent="0.15"/>
    <row r="259" customFormat="1" ht="24" customHeight="1" x14ac:dyDescent="0.15"/>
    <row r="260" customFormat="1" ht="24" customHeight="1" x14ac:dyDescent="0.15"/>
    <row r="261" customFormat="1" ht="24" customHeight="1" x14ac:dyDescent="0.15"/>
    <row r="262" customFormat="1" ht="24" customHeight="1" x14ac:dyDescent="0.15"/>
    <row r="263" customFormat="1" ht="24" customHeight="1" x14ac:dyDescent="0.15"/>
    <row r="264" customFormat="1" ht="24" customHeight="1" x14ac:dyDescent="0.15"/>
    <row r="265" customFormat="1" ht="21.75" customHeight="1" x14ac:dyDescent="0.15"/>
    <row r="266" customFormat="1" ht="24" customHeight="1" x14ac:dyDescent="0.15"/>
    <row r="267" customFormat="1" ht="24" customHeight="1" x14ac:dyDescent="0.15"/>
    <row r="268" customFormat="1" ht="21" customHeight="1" x14ac:dyDescent="0.15"/>
    <row r="269" customFormat="1" ht="24" customHeight="1" x14ac:dyDescent="0.15"/>
    <row r="270" customFormat="1" ht="14.25" customHeight="1" x14ac:dyDescent="0.15"/>
    <row r="271" customFormat="1" ht="24" customHeight="1" x14ac:dyDescent="0.15"/>
    <row r="272" customFormat="1" ht="21" customHeight="1" x14ac:dyDescent="0.15"/>
    <row r="273" customFormat="1" ht="24" customHeight="1" x14ac:dyDescent="0.15"/>
    <row r="274" customFormat="1" ht="21" customHeight="1" x14ac:dyDescent="0.15"/>
    <row r="275" customFormat="1" ht="24" customHeight="1" x14ac:dyDescent="0.15"/>
    <row r="276" customFormat="1" ht="24" customHeight="1" x14ac:dyDescent="0.15"/>
    <row r="277" customFormat="1" ht="24" customHeight="1" x14ac:dyDescent="0.15"/>
    <row r="278" customFormat="1" ht="21" customHeight="1" x14ac:dyDescent="0.15"/>
    <row r="279" customFormat="1" ht="24" customHeight="1" x14ac:dyDescent="0.15"/>
    <row r="280" customFormat="1" ht="24" customHeight="1" x14ac:dyDescent="0.15"/>
    <row r="281" customFormat="1" ht="24" customHeight="1" x14ac:dyDescent="0.15"/>
    <row r="282" customFormat="1" ht="14.25" customHeight="1" x14ac:dyDescent="0.15"/>
    <row r="283" customFormat="1" ht="24" customHeight="1" x14ac:dyDescent="0.15"/>
    <row r="284" customFormat="1" ht="17.25" customHeight="1" x14ac:dyDescent="0.15"/>
    <row r="285" customFormat="1" ht="24" customHeight="1" x14ac:dyDescent="0.15"/>
    <row r="286" customFormat="1" ht="18" customHeight="1" x14ac:dyDescent="0.15"/>
    <row r="287" customFormat="1" ht="24" customHeight="1" x14ac:dyDescent="0.15"/>
    <row r="288" customFormat="1" ht="24" customHeight="1" x14ac:dyDescent="0.15"/>
    <row r="289" customFormat="1" ht="24" customHeight="1" x14ac:dyDescent="0.15"/>
    <row r="290" customFormat="1" ht="24" customHeight="1" x14ac:dyDescent="0.15"/>
    <row r="291" customFormat="1" ht="24" customHeight="1" x14ac:dyDescent="0.15"/>
    <row r="292" customFormat="1" ht="24" customHeight="1" x14ac:dyDescent="0.15"/>
    <row r="293" customFormat="1" ht="24" customHeight="1" x14ac:dyDescent="0.15"/>
    <row r="294" customFormat="1" ht="24" customHeight="1" x14ac:dyDescent="0.15"/>
    <row r="295" customFormat="1" ht="24" customHeight="1" x14ac:dyDescent="0.15"/>
    <row r="296" customFormat="1" ht="24" customHeight="1" x14ac:dyDescent="0.15"/>
    <row r="297" customFormat="1" ht="24" customHeight="1" x14ac:dyDescent="0.15"/>
    <row r="298" customFormat="1" ht="13.5" x14ac:dyDescent="0.15"/>
    <row r="299" customFormat="1" ht="13.5" x14ac:dyDescent="0.15"/>
    <row r="300" customFormat="1" ht="13.5" x14ac:dyDescent="0.15"/>
    <row r="301" customFormat="1" ht="13.5" x14ac:dyDescent="0.15"/>
    <row r="302" customFormat="1" ht="13.5" x14ac:dyDescent="0.15"/>
    <row r="303" customFormat="1" ht="13.5" x14ac:dyDescent="0.15"/>
    <row r="304" customFormat="1" ht="13.5" x14ac:dyDescent="0.15"/>
    <row r="305" customFormat="1" ht="13.5" x14ac:dyDescent="0.15"/>
    <row r="306" customFormat="1" ht="13.5" x14ac:dyDescent="0.15"/>
    <row r="307" customFormat="1" ht="13.5" x14ac:dyDescent="0.15"/>
    <row r="308" customFormat="1" ht="13.5" x14ac:dyDescent="0.15"/>
    <row r="309" customFormat="1" ht="13.5" x14ac:dyDescent="0.15"/>
    <row r="310" customFormat="1" ht="13.5" x14ac:dyDescent="0.15"/>
    <row r="311" customFormat="1" ht="13.5" x14ac:dyDescent="0.15"/>
    <row r="312" customFormat="1" ht="13.5" x14ac:dyDescent="0.15"/>
    <row r="313" customFormat="1" ht="13.5" x14ac:dyDescent="0.15"/>
    <row r="314" customFormat="1" ht="13.5" x14ac:dyDescent="0.15"/>
    <row r="315" customFormat="1" ht="13.5" x14ac:dyDescent="0.15"/>
    <row r="316" customFormat="1" ht="13.5" x14ac:dyDescent="0.15"/>
    <row r="317" customFormat="1" ht="13.5" x14ac:dyDescent="0.15"/>
    <row r="318" customFormat="1" ht="13.5" x14ac:dyDescent="0.15"/>
    <row r="319" customFormat="1" ht="13.5" x14ac:dyDescent="0.15"/>
    <row r="320" customFormat="1" ht="13.5" x14ac:dyDescent="0.15"/>
    <row r="321" customFormat="1" ht="13.5" x14ac:dyDescent="0.15"/>
    <row r="322" customFormat="1" ht="13.5" x14ac:dyDescent="0.15"/>
    <row r="323" customFormat="1" ht="13.5" x14ac:dyDescent="0.15"/>
    <row r="324" customFormat="1" ht="13.5" x14ac:dyDescent="0.15"/>
    <row r="325" customFormat="1" ht="13.5" x14ac:dyDescent="0.15"/>
    <row r="326" customFormat="1" ht="13.5" x14ac:dyDescent="0.15"/>
    <row r="327" customFormat="1" ht="13.5" x14ac:dyDescent="0.15"/>
    <row r="328" customFormat="1" ht="13.5" x14ac:dyDescent="0.15"/>
    <row r="329" customFormat="1" ht="13.5" x14ac:dyDescent="0.15"/>
    <row r="330" customFormat="1" ht="13.5" x14ac:dyDescent="0.15"/>
    <row r="331" customFormat="1" ht="13.5" x14ac:dyDescent="0.15"/>
    <row r="332" customFormat="1" ht="13.5" x14ac:dyDescent="0.15"/>
    <row r="333" customFormat="1" ht="13.5" x14ac:dyDescent="0.15"/>
    <row r="334" customFormat="1" ht="13.5" x14ac:dyDescent="0.15"/>
    <row r="335" customFormat="1" ht="13.5" x14ac:dyDescent="0.15"/>
    <row r="336" customFormat="1" ht="13.5" x14ac:dyDescent="0.15"/>
    <row r="337" customFormat="1" ht="13.5" x14ac:dyDescent="0.15"/>
    <row r="338" customFormat="1" ht="13.5" x14ac:dyDescent="0.15"/>
    <row r="339" customFormat="1" ht="13.5" x14ac:dyDescent="0.15"/>
    <row r="340" customFormat="1" ht="13.5" x14ac:dyDescent="0.15"/>
    <row r="341" customFormat="1" ht="13.5" x14ac:dyDescent="0.15"/>
    <row r="342" customFormat="1" ht="13.5" x14ac:dyDescent="0.15"/>
    <row r="343" customFormat="1" ht="13.5" x14ac:dyDescent="0.15"/>
    <row r="344" customFormat="1" ht="13.5" x14ac:dyDescent="0.15"/>
    <row r="345" customFormat="1" ht="13.5" x14ac:dyDescent="0.15"/>
    <row r="346" customFormat="1" ht="13.5" x14ac:dyDescent="0.15"/>
    <row r="347" customFormat="1" ht="13.5" x14ac:dyDescent="0.15"/>
    <row r="348" customFormat="1" ht="13.5" x14ac:dyDescent="0.15"/>
    <row r="349" customFormat="1" ht="13.5" x14ac:dyDescent="0.15"/>
    <row r="350" customFormat="1" ht="13.5" x14ac:dyDescent="0.15"/>
    <row r="351" customFormat="1" ht="13.5" x14ac:dyDescent="0.15"/>
    <row r="352" customFormat="1" ht="13.5" x14ac:dyDescent="0.15"/>
    <row r="353" customFormat="1" ht="13.5" x14ac:dyDescent="0.15"/>
    <row r="354" customFormat="1" ht="13.5" x14ac:dyDescent="0.15"/>
    <row r="355" customFormat="1" ht="13.5" x14ac:dyDescent="0.15"/>
    <row r="356" customFormat="1" ht="13.5" x14ac:dyDescent="0.15"/>
    <row r="357" customFormat="1" ht="13.5" x14ac:dyDescent="0.15"/>
    <row r="358" customFormat="1" ht="13.5" x14ac:dyDescent="0.15"/>
    <row r="359" customFormat="1" ht="13.5" x14ac:dyDescent="0.15"/>
    <row r="360" customFormat="1" ht="13.5" x14ac:dyDescent="0.15"/>
    <row r="361" customFormat="1" ht="13.5" x14ac:dyDescent="0.15"/>
    <row r="362" customFormat="1" ht="13.5" x14ac:dyDescent="0.15"/>
    <row r="363" customFormat="1" ht="13.5" x14ac:dyDescent="0.15"/>
    <row r="364" customFormat="1" ht="13.5" x14ac:dyDescent="0.15"/>
    <row r="365" customFormat="1" ht="13.5" x14ac:dyDescent="0.15"/>
    <row r="366" customFormat="1" ht="13.5" x14ac:dyDescent="0.15"/>
    <row r="367" customFormat="1" ht="13.5" x14ac:dyDescent="0.15"/>
    <row r="368" customFormat="1" ht="13.5" x14ac:dyDescent="0.15"/>
    <row r="369" customFormat="1" ht="13.5" x14ac:dyDescent="0.15"/>
    <row r="370" customFormat="1" ht="13.5" x14ac:dyDescent="0.15"/>
    <row r="371" customFormat="1" ht="13.5" x14ac:dyDescent="0.15"/>
    <row r="372" customFormat="1" ht="13.5" x14ac:dyDescent="0.15"/>
    <row r="373" customFormat="1" ht="13.5" x14ac:dyDescent="0.15"/>
    <row r="374" customFormat="1" ht="13.5" x14ac:dyDescent="0.15"/>
    <row r="375" customFormat="1" ht="13.5" x14ac:dyDescent="0.15"/>
    <row r="376" customFormat="1" ht="13.5" x14ac:dyDescent="0.15"/>
    <row r="377" customFormat="1" ht="13.5" x14ac:dyDescent="0.15"/>
    <row r="378" customFormat="1" ht="13.5" x14ac:dyDescent="0.15"/>
    <row r="379" customFormat="1" ht="13.5" x14ac:dyDescent="0.15"/>
    <row r="380" customFormat="1" ht="13.5" x14ac:dyDescent="0.15"/>
    <row r="381" customFormat="1" ht="13.5" x14ac:dyDescent="0.15"/>
    <row r="382" customFormat="1" ht="13.5" x14ac:dyDescent="0.15"/>
    <row r="383" customFormat="1" ht="13.5" x14ac:dyDescent="0.15"/>
    <row r="384" customFormat="1" ht="13.5" x14ac:dyDescent="0.15"/>
    <row r="385" customFormat="1" ht="13.5" x14ac:dyDescent="0.15"/>
    <row r="386" customFormat="1" ht="13.5" x14ac:dyDescent="0.15"/>
    <row r="387" customFormat="1" ht="13.5" x14ac:dyDescent="0.15"/>
    <row r="388" customFormat="1" ht="13.5" x14ac:dyDescent="0.15"/>
    <row r="389" customFormat="1" ht="13.5" x14ac:dyDescent="0.15"/>
    <row r="390" customFormat="1" ht="13.5" x14ac:dyDescent="0.15"/>
    <row r="391" customFormat="1" ht="13.5" x14ac:dyDescent="0.15"/>
    <row r="392" customFormat="1" ht="13.5" x14ac:dyDescent="0.15"/>
    <row r="393" customFormat="1" ht="13.5" x14ac:dyDescent="0.15"/>
    <row r="394" customFormat="1" ht="13.5" x14ac:dyDescent="0.15"/>
    <row r="395" customFormat="1" ht="13.5" x14ac:dyDescent="0.15"/>
    <row r="396" customFormat="1" ht="13.5" x14ac:dyDescent="0.15"/>
    <row r="397" customFormat="1" ht="13.5" x14ac:dyDescent="0.15"/>
    <row r="398" customFormat="1" ht="13.5" x14ac:dyDescent="0.15"/>
    <row r="399" customFormat="1" ht="13.5" x14ac:dyDescent="0.15"/>
    <row r="400" customFormat="1" ht="13.5" x14ac:dyDescent="0.15"/>
    <row r="401" customFormat="1" ht="13.5" x14ac:dyDescent="0.15"/>
    <row r="402" customFormat="1" ht="13.5" x14ac:dyDescent="0.15"/>
    <row r="403" customFormat="1" ht="13.5" x14ac:dyDescent="0.15"/>
    <row r="404" customFormat="1" ht="13.5" x14ac:dyDescent="0.15"/>
    <row r="405" customFormat="1" ht="13.5" x14ac:dyDescent="0.15"/>
    <row r="406" customFormat="1" ht="13.5" x14ac:dyDescent="0.15"/>
    <row r="407" customFormat="1" ht="13.5" x14ac:dyDescent="0.15"/>
    <row r="408" customFormat="1" ht="13.5" x14ac:dyDescent="0.15"/>
    <row r="409" customFormat="1" ht="13.5" x14ac:dyDescent="0.15"/>
    <row r="410" customFormat="1" ht="13.5" x14ac:dyDescent="0.15"/>
    <row r="411" customFormat="1" ht="13.5" x14ac:dyDescent="0.15"/>
    <row r="412" customFormat="1" ht="13.5" x14ac:dyDescent="0.15"/>
    <row r="413" customFormat="1" ht="13.5" x14ac:dyDescent="0.15"/>
    <row r="414" customFormat="1" ht="13.5" x14ac:dyDescent="0.15"/>
    <row r="415" customFormat="1" ht="13.5" x14ac:dyDescent="0.15"/>
    <row r="416" customFormat="1" ht="13.5" x14ac:dyDescent="0.15"/>
    <row r="417" customFormat="1" ht="13.5" x14ac:dyDescent="0.15"/>
    <row r="418" customFormat="1" ht="13.5" x14ac:dyDescent="0.15"/>
    <row r="419" customFormat="1" ht="13.5" x14ac:dyDescent="0.15"/>
    <row r="420" customFormat="1" ht="13.5" x14ac:dyDescent="0.15"/>
    <row r="421" customFormat="1" ht="13.5" x14ac:dyDescent="0.15"/>
    <row r="422" customFormat="1" ht="13.5" x14ac:dyDescent="0.15"/>
    <row r="423" customFormat="1" ht="13.5" x14ac:dyDescent="0.15"/>
    <row r="424" customFormat="1" ht="13.5" x14ac:dyDescent="0.15"/>
    <row r="425" customFormat="1" ht="13.5" x14ac:dyDescent="0.15"/>
    <row r="426" customFormat="1" ht="13.5" x14ac:dyDescent="0.15"/>
    <row r="427" customFormat="1" ht="13.5" x14ac:dyDescent="0.15"/>
    <row r="428" customFormat="1" ht="13.5" x14ac:dyDescent="0.15"/>
    <row r="429" customFormat="1" ht="13.5" x14ac:dyDescent="0.15"/>
    <row r="430" customFormat="1" ht="13.5" x14ac:dyDescent="0.15"/>
    <row r="431" customFormat="1" ht="13.5" x14ac:dyDescent="0.15"/>
    <row r="432" customFormat="1" ht="13.5" x14ac:dyDescent="0.15"/>
    <row r="433" customFormat="1" ht="13.5" x14ac:dyDescent="0.15"/>
    <row r="434" customFormat="1" ht="13.5" x14ac:dyDescent="0.15"/>
    <row r="435" customFormat="1" ht="13.5" x14ac:dyDescent="0.15"/>
    <row r="436" customFormat="1" ht="13.5" x14ac:dyDescent="0.15"/>
    <row r="437" customFormat="1" ht="13.5" x14ac:dyDescent="0.15"/>
    <row r="438" customFormat="1" ht="13.5" x14ac:dyDescent="0.15"/>
    <row r="439" customFormat="1" ht="13.5" x14ac:dyDescent="0.15"/>
    <row r="440" customFormat="1" ht="13.5" x14ac:dyDescent="0.15"/>
    <row r="441" customFormat="1" ht="13.5" x14ac:dyDescent="0.15"/>
    <row r="442" customFormat="1" ht="13.5" x14ac:dyDescent="0.15"/>
    <row r="443" customFormat="1" ht="13.5" x14ac:dyDescent="0.15"/>
    <row r="444" customFormat="1" ht="13.5" x14ac:dyDescent="0.15"/>
    <row r="445" customFormat="1" ht="13.5" x14ac:dyDescent="0.15"/>
    <row r="446" customFormat="1" ht="13.5" x14ac:dyDescent="0.15"/>
    <row r="447" customFormat="1" ht="13.5" x14ac:dyDescent="0.15"/>
    <row r="448" customFormat="1" ht="13.5" x14ac:dyDescent="0.15"/>
    <row r="449" customFormat="1" ht="13.5" x14ac:dyDescent="0.15"/>
    <row r="450" customFormat="1" ht="13.5" x14ac:dyDescent="0.15"/>
    <row r="451" customFormat="1" ht="13.5" x14ac:dyDescent="0.15"/>
    <row r="452" customFormat="1" ht="13.5" x14ac:dyDescent="0.15"/>
    <row r="453" customFormat="1" ht="13.5" x14ac:dyDescent="0.15"/>
    <row r="454" customFormat="1" ht="13.5" x14ac:dyDescent="0.15"/>
    <row r="455" customFormat="1" ht="13.5" x14ac:dyDescent="0.15"/>
    <row r="456" customFormat="1" ht="13.5" x14ac:dyDescent="0.15"/>
    <row r="457" customFormat="1" ht="13.5" x14ac:dyDescent="0.15"/>
    <row r="458" customFormat="1" ht="13.5" x14ac:dyDescent="0.15"/>
    <row r="459" customFormat="1" ht="13.5" x14ac:dyDescent="0.15"/>
    <row r="460" customFormat="1" ht="13.5" x14ac:dyDescent="0.15"/>
    <row r="461" customFormat="1" ht="13.5" x14ac:dyDescent="0.15"/>
    <row r="462" customFormat="1" ht="13.5" x14ac:dyDescent="0.15"/>
    <row r="463" customFormat="1" ht="13.5" x14ac:dyDescent="0.15"/>
    <row r="464" customFormat="1" ht="13.5" x14ac:dyDescent="0.15"/>
    <row r="465" customFormat="1" ht="13.5" x14ac:dyDescent="0.15"/>
    <row r="466" customFormat="1" ht="13.5" x14ac:dyDescent="0.15"/>
    <row r="467" customFormat="1" ht="13.5" x14ac:dyDescent="0.15"/>
    <row r="468" customFormat="1" ht="13.5" x14ac:dyDescent="0.15"/>
    <row r="469" customFormat="1" ht="13.5" x14ac:dyDescent="0.15"/>
    <row r="470" customFormat="1" ht="13.5" x14ac:dyDescent="0.15"/>
    <row r="471" customFormat="1" ht="13.5" x14ac:dyDescent="0.15"/>
    <row r="472" customFormat="1" ht="13.5" x14ac:dyDescent="0.15"/>
    <row r="473" customFormat="1" ht="13.5" x14ac:dyDescent="0.15"/>
    <row r="474" customFormat="1" ht="13.5" x14ac:dyDescent="0.15"/>
    <row r="475" customFormat="1" ht="13.5" x14ac:dyDescent="0.15"/>
    <row r="476" customFormat="1" ht="13.5" x14ac:dyDescent="0.15"/>
    <row r="477" customFormat="1" ht="13.5" x14ac:dyDescent="0.15"/>
    <row r="478" customFormat="1" ht="13.5" x14ac:dyDescent="0.15"/>
    <row r="479" customFormat="1" ht="13.5" x14ac:dyDescent="0.15"/>
    <row r="480" customFormat="1" ht="13.5" x14ac:dyDescent="0.15"/>
    <row r="481" customFormat="1" ht="13.5" x14ac:dyDescent="0.15"/>
    <row r="482" customFormat="1" ht="13.5" x14ac:dyDescent="0.15"/>
    <row r="483" customFormat="1" ht="13.5" x14ac:dyDescent="0.15"/>
    <row r="484" customFormat="1" ht="13.5" x14ac:dyDescent="0.15"/>
    <row r="485" customFormat="1" ht="13.5" x14ac:dyDescent="0.15"/>
    <row r="486" customFormat="1" ht="13.5" x14ac:dyDescent="0.15"/>
    <row r="487" customFormat="1" ht="13.5" x14ac:dyDescent="0.15"/>
    <row r="488" customFormat="1" ht="13.5" x14ac:dyDescent="0.15"/>
    <row r="489" customFormat="1" ht="13.5" x14ac:dyDescent="0.15"/>
    <row r="490" customFormat="1" ht="13.5" x14ac:dyDescent="0.15"/>
    <row r="491" customFormat="1" ht="13.5" x14ac:dyDescent="0.15"/>
    <row r="492" customFormat="1" ht="13.5" x14ac:dyDescent="0.15"/>
    <row r="493" customFormat="1" ht="13.5" x14ac:dyDescent="0.15"/>
    <row r="494" customFormat="1" ht="13.5" x14ac:dyDescent="0.15"/>
    <row r="495" customFormat="1" ht="13.5" x14ac:dyDescent="0.15"/>
    <row r="496" customFormat="1" ht="13.5" x14ac:dyDescent="0.15"/>
    <row r="497" customFormat="1" ht="13.5" x14ac:dyDescent="0.15"/>
    <row r="498" customFormat="1" ht="13.5" x14ac:dyDescent="0.15"/>
    <row r="499" customFormat="1" ht="13.5" x14ac:dyDescent="0.15"/>
    <row r="500" customFormat="1" ht="13.5" x14ac:dyDescent="0.15"/>
    <row r="501" customFormat="1" ht="13.5" x14ac:dyDescent="0.15"/>
    <row r="502" customFormat="1" ht="13.5" x14ac:dyDescent="0.15"/>
    <row r="503" customFormat="1" ht="13.5" x14ac:dyDescent="0.15"/>
    <row r="504" customFormat="1" ht="13.5" x14ac:dyDescent="0.15"/>
    <row r="505" customFormat="1" ht="13.5" x14ac:dyDescent="0.15"/>
    <row r="506" customFormat="1" ht="13.5" x14ac:dyDescent="0.15"/>
    <row r="507" customFormat="1" ht="13.5" x14ac:dyDescent="0.15"/>
    <row r="508" customFormat="1" ht="13.5" x14ac:dyDescent="0.15"/>
    <row r="509" customFormat="1" ht="13.5" x14ac:dyDescent="0.15"/>
    <row r="510" customFormat="1" ht="13.5" x14ac:dyDescent="0.15"/>
    <row r="511" customFormat="1" ht="13.5" x14ac:dyDescent="0.15"/>
    <row r="512" customFormat="1" ht="13.5" x14ac:dyDescent="0.15"/>
    <row r="513" customFormat="1" ht="13.5" x14ac:dyDescent="0.15"/>
    <row r="514" customFormat="1" ht="13.5" x14ac:dyDescent="0.15"/>
    <row r="515" customFormat="1" ht="13.5" x14ac:dyDescent="0.15"/>
    <row r="516" customFormat="1" ht="13.5" x14ac:dyDescent="0.15"/>
    <row r="517" customFormat="1" ht="13.5" x14ac:dyDescent="0.15"/>
    <row r="518" customFormat="1" ht="13.5" x14ac:dyDescent="0.15"/>
    <row r="519" customFormat="1" ht="13.5" x14ac:dyDescent="0.15"/>
    <row r="520" customFormat="1" ht="13.5" x14ac:dyDescent="0.15"/>
    <row r="521" customFormat="1" ht="13.5" x14ac:dyDescent="0.15"/>
    <row r="522" customFormat="1" ht="13.5" x14ac:dyDescent="0.15"/>
    <row r="523" customFormat="1" ht="13.5" x14ac:dyDescent="0.15"/>
    <row r="524" customFormat="1" ht="13.5" x14ac:dyDescent="0.15"/>
    <row r="525" customFormat="1" ht="13.5" x14ac:dyDescent="0.15"/>
    <row r="526" customFormat="1" ht="13.5" x14ac:dyDescent="0.15"/>
    <row r="527" customFormat="1" ht="13.5" x14ac:dyDescent="0.15"/>
    <row r="528" customFormat="1" ht="13.5" x14ac:dyDescent="0.15"/>
    <row r="529" customFormat="1" ht="13.5" x14ac:dyDescent="0.15"/>
    <row r="530" customFormat="1" ht="13.5" x14ac:dyDescent="0.15"/>
    <row r="531" customFormat="1" ht="13.5" x14ac:dyDescent="0.15"/>
    <row r="532" customFormat="1" ht="13.5" x14ac:dyDescent="0.15"/>
    <row r="533" customFormat="1" ht="13.5" x14ac:dyDescent="0.15"/>
    <row r="534" customFormat="1" ht="13.5" x14ac:dyDescent="0.15"/>
    <row r="535" customFormat="1" ht="13.5" x14ac:dyDescent="0.15"/>
    <row r="536" customFormat="1" ht="13.5" x14ac:dyDescent="0.15"/>
    <row r="537" customFormat="1" ht="13.5" x14ac:dyDescent="0.15"/>
    <row r="538" customFormat="1" ht="13.5" x14ac:dyDescent="0.15"/>
    <row r="539" customFormat="1" ht="13.5" x14ac:dyDescent="0.15"/>
    <row r="540" customFormat="1" ht="13.5" x14ac:dyDescent="0.15"/>
    <row r="541" customFormat="1" ht="13.5" x14ac:dyDescent="0.15"/>
    <row r="542" customFormat="1" ht="13.5" x14ac:dyDescent="0.15"/>
    <row r="543" customFormat="1" ht="13.5" x14ac:dyDescent="0.15"/>
    <row r="544" customFormat="1" ht="13.5" x14ac:dyDescent="0.15"/>
    <row r="545" customFormat="1" ht="13.5" x14ac:dyDescent="0.15"/>
    <row r="546" customFormat="1" ht="13.5" x14ac:dyDescent="0.15"/>
    <row r="547" customFormat="1" ht="13.5" x14ac:dyDescent="0.15"/>
    <row r="548" customFormat="1" ht="13.5" x14ac:dyDescent="0.15"/>
    <row r="549" customFormat="1" ht="13.5" x14ac:dyDescent="0.15"/>
    <row r="550" customFormat="1" ht="13.5" x14ac:dyDescent="0.15"/>
    <row r="551" customFormat="1" ht="13.5" x14ac:dyDescent="0.15"/>
    <row r="552" customFormat="1" ht="13.5" x14ac:dyDescent="0.15"/>
    <row r="553" customFormat="1" ht="13.5" x14ac:dyDescent="0.15"/>
    <row r="554" customFormat="1" ht="13.5" x14ac:dyDescent="0.15"/>
    <row r="555" customFormat="1" ht="13.5" x14ac:dyDescent="0.15"/>
    <row r="556" customFormat="1" ht="13.5" x14ac:dyDescent="0.15"/>
    <row r="557" customFormat="1" ht="13.5" x14ac:dyDescent="0.15"/>
    <row r="558" customFormat="1" ht="13.5" x14ac:dyDescent="0.15"/>
    <row r="559" customFormat="1" ht="13.5" x14ac:dyDescent="0.15"/>
    <row r="560" customFormat="1" ht="13.5" x14ac:dyDescent="0.15"/>
    <row r="561" customFormat="1" ht="13.5" x14ac:dyDescent="0.15"/>
    <row r="562" customFormat="1" ht="13.5" x14ac:dyDescent="0.15"/>
    <row r="563" customFormat="1" ht="13.5" x14ac:dyDescent="0.15"/>
    <row r="564" customFormat="1" ht="13.5" x14ac:dyDescent="0.15"/>
    <row r="565" customFormat="1" ht="13.5" x14ac:dyDescent="0.15"/>
    <row r="566" customFormat="1" ht="13.5" x14ac:dyDescent="0.15"/>
    <row r="567" customFormat="1" ht="13.5" x14ac:dyDescent="0.15"/>
    <row r="568" customFormat="1" ht="13.5" x14ac:dyDescent="0.15"/>
    <row r="569" customFormat="1" ht="13.5" x14ac:dyDescent="0.15"/>
    <row r="570" customFormat="1" ht="13.5" x14ac:dyDescent="0.15"/>
    <row r="571" customFormat="1" ht="13.5" x14ac:dyDescent="0.15"/>
    <row r="572" customFormat="1" ht="13.5" x14ac:dyDescent="0.15"/>
    <row r="573" customFormat="1" ht="13.5" x14ac:dyDescent="0.15"/>
    <row r="574" customFormat="1" ht="13.5" x14ac:dyDescent="0.15"/>
    <row r="575" customFormat="1" ht="13.5" x14ac:dyDescent="0.15"/>
    <row r="576" customFormat="1" ht="13.5" x14ac:dyDescent="0.15"/>
    <row r="577" customFormat="1" ht="13.5" x14ac:dyDescent="0.15"/>
    <row r="578" customFormat="1" ht="13.5" x14ac:dyDescent="0.15"/>
    <row r="579" customFormat="1" ht="13.5" x14ac:dyDescent="0.15"/>
    <row r="580" customFormat="1" ht="13.5" x14ac:dyDescent="0.15"/>
    <row r="581" customFormat="1" ht="13.5" x14ac:dyDescent="0.15"/>
    <row r="582" customFormat="1" ht="13.5" x14ac:dyDescent="0.15"/>
    <row r="583" customFormat="1" ht="13.5" x14ac:dyDescent="0.15"/>
    <row r="584" customFormat="1" ht="13.5" x14ac:dyDescent="0.15"/>
    <row r="585" customFormat="1" ht="13.5" x14ac:dyDescent="0.15"/>
    <row r="586" customFormat="1" ht="13.5" x14ac:dyDescent="0.15"/>
    <row r="587" customFormat="1" ht="13.5" x14ac:dyDescent="0.15"/>
    <row r="588" customFormat="1" ht="13.5" x14ac:dyDescent="0.15"/>
    <row r="589" customFormat="1" ht="13.5" x14ac:dyDescent="0.15"/>
    <row r="590" customFormat="1" ht="13.5" x14ac:dyDescent="0.15"/>
    <row r="591" customFormat="1" ht="13.5" x14ac:dyDescent="0.15"/>
    <row r="592" customFormat="1" ht="13.5" x14ac:dyDescent="0.15"/>
    <row r="593" customFormat="1" ht="13.5" x14ac:dyDescent="0.15"/>
    <row r="594" customFormat="1" ht="13.5" x14ac:dyDescent="0.15"/>
    <row r="595" customFormat="1" ht="13.5" x14ac:dyDescent="0.15"/>
    <row r="596" customFormat="1" ht="13.5" x14ac:dyDescent="0.15"/>
    <row r="597" customFormat="1" ht="13.5" x14ac:dyDescent="0.15"/>
    <row r="598" customFormat="1" ht="13.5" x14ac:dyDescent="0.15"/>
    <row r="599" customFormat="1" ht="13.5" x14ac:dyDescent="0.15"/>
    <row r="600" customFormat="1" ht="13.5" x14ac:dyDescent="0.15"/>
    <row r="601" customFormat="1" ht="13.5" x14ac:dyDescent="0.15"/>
    <row r="602" customFormat="1" ht="13.5" x14ac:dyDescent="0.15"/>
    <row r="603" customFormat="1" ht="13.5" x14ac:dyDescent="0.15"/>
    <row r="604" customFormat="1" ht="13.5" x14ac:dyDescent="0.15"/>
    <row r="605" customFormat="1" ht="13.5" x14ac:dyDescent="0.15"/>
    <row r="606" customFormat="1" ht="13.5" x14ac:dyDescent="0.15"/>
    <row r="607" customFormat="1" ht="13.5" x14ac:dyDescent="0.15"/>
    <row r="608" customFormat="1" ht="13.5" x14ac:dyDescent="0.15"/>
    <row r="609" customFormat="1" ht="13.5" x14ac:dyDescent="0.15"/>
    <row r="610" customFormat="1" ht="13.5" x14ac:dyDescent="0.15"/>
    <row r="611" customFormat="1" ht="13.5" x14ac:dyDescent="0.15"/>
    <row r="612" customFormat="1" ht="13.5" x14ac:dyDescent="0.15"/>
    <row r="613" customFormat="1" ht="13.5" x14ac:dyDescent="0.15"/>
    <row r="614" customFormat="1" ht="13.5" x14ac:dyDescent="0.15"/>
    <row r="615" customFormat="1" ht="13.5" x14ac:dyDescent="0.15"/>
    <row r="616" customFormat="1" ht="13.5" x14ac:dyDescent="0.15"/>
    <row r="617" customFormat="1" ht="13.5" x14ac:dyDescent="0.15"/>
    <row r="618" customFormat="1" ht="13.5" x14ac:dyDescent="0.15"/>
    <row r="619" customFormat="1" ht="13.5" x14ac:dyDescent="0.15"/>
    <row r="620" customFormat="1" ht="13.5" x14ac:dyDescent="0.15"/>
    <row r="621" customFormat="1" ht="13.5" x14ac:dyDescent="0.15"/>
    <row r="622" customFormat="1" ht="13.5" x14ac:dyDescent="0.15"/>
    <row r="623" customFormat="1" ht="13.5" x14ac:dyDescent="0.15"/>
    <row r="624" customFormat="1" ht="13.5" x14ac:dyDescent="0.15"/>
    <row r="625" customFormat="1" ht="13.5" x14ac:dyDescent="0.15"/>
    <row r="626" customFormat="1" ht="13.5" x14ac:dyDescent="0.15"/>
    <row r="627" customFormat="1" ht="13.5" x14ac:dyDescent="0.15"/>
    <row r="628" customFormat="1" ht="13.5" x14ac:dyDescent="0.15"/>
    <row r="629" customFormat="1" ht="13.5" x14ac:dyDescent="0.15"/>
    <row r="630" customFormat="1" ht="13.5" x14ac:dyDescent="0.15"/>
    <row r="631" customFormat="1" ht="13.5" x14ac:dyDescent="0.15"/>
    <row r="632" customFormat="1" ht="13.5" x14ac:dyDescent="0.15"/>
    <row r="633" customFormat="1" ht="13.5" x14ac:dyDescent="0.15"/>
    <row r="634" customFormat="1" ht="13.5" x14ac:dyDescent="0.15"/>
    <row r="635" customFormat="1" ht="13.5" x14ac:dyDescent="0.15"/>
    <row r="636" customFormat="1" ht="13.5" x14ac:dyDescent="0.15"/>
    <row r="637" customFormat="1" ht="13.5" x14ac:dyDescent="0.15"/>
    <row r="638" customFormat="1" ht="13.5" x14ac:dyDescent="0.15"/>
    <row r="639" customFormat="1" ht="13.5" x14ac:dyDescent="0.15"/>
    <row r="640" customFormat="1" ht="13.5" x14ac:dyDescent="0.15"/>
    <row r="641" customFormat="1" ht="13.5" x14ac:dyDescent="0.15"/>
    <row r="642" customFormat="1" ht="13.5" x14ac:dyDescent="0.15"/>
    <row r="643" customFormat="1" ht="13.5" x14ac:dyDescent="0.15"/>
    <row r="644" customFormat="1" ht="13.5" x14ac:dyDescent="0.15"/>
    <row r="645" customFormat="1" ht="13.5" x14ac:dyDescent="0.15"/>
    <row r="646" customFormat="1" ht="13.5" x14ac:dyDescent="0.15"/>
    <row r="647" customFormat="1" ht="13.5" x14ac:dyDescent="0.15"/>
    <row r="648" customFormat="1" ht="13.5" x14ac:dyDescent="0.15"/>
    <row r="649" customFormat="1" ht="13.5" x14ac:dyDescent="0.15"/>
    <row r="650" customFormat="1" ht="13.5" x14ac:dyDescent="0.15"/>
    <row r="651" customFormat="1" ht="13.5" x14ac:dyDescent="0.15"/>
  </sheetData>
  <sheetProtection formatCells="0"/>
  <mergeCells count="234">
    <mergeCell ref="BJ43:CJ45"/>
    <mergeCell ref="BJ38:CD42"/>
    <mergeCell ref="V5:AM6"/>
    <mergeCell ref="AN5:CB5"/>
    <mergeCell ref="AN6:CB6"/>
    <mergeCell ref="D8:I8"/>
    <mergeCell ref="J8:M8"/>
    <mergeCell ref="N8:O8"/>
    <mergeCell ref="P8:S8"/>
    <mergeCell ref="T8:U8"/>
    <mergeCell ref="V8:Y8"/>
    <mergeCell ref="Z8:AD8"/>
    <mergeCell ref="H17:N29"/>
    <mergeCell ref="O17:BC18"/>
    <mergeCell ref="O19:Q21"/>
    <mergeCell ref="R19:V21"/>
    <mergeCell ref="W19:X21"/>
    <mergeCell ref="H10:N15"/>
    <mergeCell ref="O10:Q15"/>
    <mergeCell ref="R10:T15"/>
    <mergeCell ref="U10:W15"/>
    <mergeCell ref="X10:Z15"/>
    <mergeCell ref="Y19:AE21"/>
    <mergeCell ref="O22:BG29"/>
    <mergeCell ref="B60:B123"/>
    <mergeCell ref="G60:G122"/>
    <mergeCell ref="H60:P61"/>
    <mergeCell ref="Q60:AI68"/>
    <mergeCell ref="AJ60:AU61"/>
    <mergeCell ref="H62:P68"/>
    <mergeCell ref="O40:BG49"/>
    <mergeCell ref="H42:N48"/>
    <mergeCell ref="H49:N52"/>
    <mergeCell ref="R50:X52"/>
    <mergeCell ref="Y50:Z52"/>
    <mergeCell ref="AA50:AJ52"/>
    <mergeCell ref="AK50:AL52"/>
    <mergeCell ref="G10:G52"/>
    <mergeCell ref="H30:N40"/>
    <mergeCell ref="O30:BG39"/>
    <mergeCell ref="AJ62:AU65"/>
    <mergeCell ref="AJ66:AU68"/>
    <mergeCell ref="H69:P70"/>
    <mergeCell ref="Q69:AI70"/>
    <mergeCell ref="AJ69:BB70"/>
    <mergeCell ref="BC69:BU70"/>
    <mergeCell ref="AM50:AW52"/>
    <mergeCell ref="D54:BI55"/>
    <mergeCell ref="D57:DI58"/>
    <mergeCell ref="AV60:DC68"/>
    <mergeCell ref="BJ46:DC52"/>
    <mergeCell ref="CZ69:DC70"/>
    <mergeCell ref="H71:P73"/>
    <mergeCell ref="Q71:AI72"/>
    <mergeCell ref="AJ71:BB72"/>
    <mergeCell ref="BC71:BU73"/>
    <mergeCell ref="CF71:CI77"/>
    <mergeCell ref="CJ71:CM77"/>
    <mergeCell ref="CN71:CQ77"/>
    <mergeCell ref="CR71:CU77"/>
    <mergeCell ref="CV71:CY77"/>
    <mergeCell ref="BV69:CE77"/>
    <mergeCell ref="CF69:CI70"/>
    <mergeCell ref="CJ69:CM70"/>
    <mergeCell ref="CN69:CQ70"/>
    <mergeCell ref="CR69:CU70"/>
    <mergeCell ref="CV69:CY70"/>
    <mergeCell ref="CZ71:DC77"/>
    <mergeCell ref="Q73:AI77"/>
    <mergeCell ref="AJ73:BB77"/>
    <mergeCell ref="H74:P77"/>
    <mergeCell ref="BC74:BU77"/>
    <mergeCell ref="H78:P79"/>
    <mergeCell ref="Q78:AD86"/>
    <mergeCell ref="AE78:AH79"/>
    <mergeCell ref="AI78:AL79"/>
    <mergeCell ref="AM78:AP79"/>
    <mergeCell ref="AQ78:AT79"/>
    <mergeCell ref="AU78:AX79"/>
    <mergeCell ref="AY78:BB79"/>
    <mergeCell ref="BC78:BU79"/>
    <mergeCell ref="BV78:CK86"/>
    <mergeCell ref="CL78:DC80"/>
    <mergeCell ref="AY80:BB86"/>
    <mergeCell ref="BC80:BU86"/>
    <mergeCell ref="CL81:DC83"/>
    <mergeCell ref="CL84:DC86"/>
    <mergeCell ref="CF89:CI95"/>
    <mergeCell ref="CJ89:CM95"/>
    <mergeCell ref="H87:P88"/>
    <mergeCell ref="Q87:AD95"/>
    <mergeCell ref="AE87:AH88"/>
    <mergeCell ref="AI87:AL88"/>
    <mergeCell ref="AM87:AP88"/>
    <mergeCell ref="AQ87:AT88"/>
    <mergeCell ref="H80:P82"/>
    <mergeCell ref="AE80:AH86"/>
    <mergeCell ref="AI80:AL86"/>
    <mergeCell ref="AM80:AP86"/>
    <mergeCell ref="AQ80:AT86"/>
    <mergeCell ref="AU80:AX86"/>
    <mergeCell ref="H83:P86"/>
    <mergeCell ref="CN89:CQ95"/>
    <mergeCell ref="CR89:CU95"/>
    <mergeCell ref="CV89:CY95"/>
    <mergeCell ref="CZ89:DC95"/>
    <mergeCell ref="H92:P95"/>
    <mergeCell ref="BC92:BU95"/>
    <mergeCell ref="CN87:CQ88"/>
    <mergeCell ref="CR87:CU88"/>
    <mergeCell ref="CV87:CY88"/>
    <mergeCell ref="CZ87:DC88"/>
    <mergeCell ref="H89:P91"/>
    <mergeCell ref="AE89:AH95"/>
    <mergeCell ref="AI89:AL95"/>
    <mergeCell ref="AM89:AP95"/>
    <mergeCell ref="AQ89:AT95"/>
    <mergeCell ref="AU89:AX95"/>
    <mergeCell ref="AU87:AX88"/>
    <mergeCell ref="AY87:BB88"/>
    <mergeCell ref="BC87:BU88"/>
    <mergeCell ref="BV87:CE95"/>
    <mergeCell ref="CF87:CI88"/>
    <mergeCell ref="CJ87:CM88"/>
    <mergeCell ref="AY89:BB95"/>
    <mergeCell ref="BC89:BU91"/>
    <mergeCell ref="H96:DC104"/>
    <mergeCell ref="H105:P106"/>
    <mergeCell ref="Q105:AD113"/>
    <mergeCell ref="AE105:AH106"/>
    <mergeCell ref="AI105:AL106"/>
    <mergeCell ref="AM105:AP106"/>
    <mergeCell ref="AQ105:AT106"/>
    <mergeCell ref="AU105:AX106"/>
    <mergeCell ref="AY105:BB106"/>
    <mergeCell ref="BC105:DC113"/>
    <mergeCell ref="AY107:BB113"/>
    <mergeCell ref="H107:P113"/>
    <mergeCell ref="AE107:AH113"/>
    <mergeCell ref="AI107:AL113"/>
    <mergeCell ref="AM107:AP113"/>
    <mergeCell ref="AQ107:AT113"/>
    <mergeCell ref="AU107:AX113"/>
    <mergeCell ref="H114:P115"/>
    <mergeCell ref="Q114:DC122"/>
    <mergeCell ref="H116:P122"/>
    <mergeCell ref="C124:CJ126"/>
    <mergeCell ref="G128:G145"/>
    <mergeCell ref="H128:P129"/>
    <mergeCell ref="Q128:AD136"/>
    <mergeCell ref="AE128:AH129"/>
    <mergeCell ref="AI128:AL129"/>
    <mergeCell ref="CL128:DC130"/>
    <mergeCell ref="H130:P132"/>
    <mergeCell ref="AE130:AH136"/>
    <mergeCell ref="AI130:AL136"/>
    <mergeCell ref="AM130:AP136"/>
    <mergeCell ref="AQ130:AT136"/>
    <mergeCell ref="AU130:AX136"/>
    <mergeCell ref="AY130:BB136"/>
    <mergeCell ref="BC130:BU136"/>
    <mergeCell ref="CL131:DC133"/>
    <mergeCell ref="AM128:AP129"/>
    <mergeCell ref="AQ128:AT129"/>
    <mergeCell ref="AU128:AX129"/>
    <mergeCell ref="AY128:BB129"/>
    <mergeCell ref="BC128:BU129"/>
    <mergeCell ref="BV128:CK136"/>
    <mergeCell ref="H133:P134"/>
    <mergeCell ref="CL134:DC136"/>
    <mergeCell ref="H135:P136"/>
    <mergeCell ref="H137:P138"/>
    <mergeCell ref="Q137:AD145"/>
    <mergeCell ref="AE137:AH138"/>
    <mergeCell ref="AI137:AL138"/>
    <mergeCell ref="AM137:AP138"/>
    <mergeCell ref="AQ137:AT138"/>
    <mergeCell ref="AU137:AX138"/>
    <mergeCell ref="CR137:CU138"/>
    <mergeCell ref="CV137:CY138"/>
    <mergeCell ref="CZ137:DC138"/>
    <mergeCell ref="H139:P141"/>
    <mergeCell ref="AE139:AH145"/>
    <mergeCell ref="AI139:AL145"/>
    <mergeCell ref="AM139:AP145"/>
    <mergeCell ref="AQ139:AT145"/>
    <mergeCell ref="AU139:AX145"/>
    <mergeCell ref="AY139:BB145"/>
    <mergeCell ref="AY137:BB138"/>
    <mergeCell ref="BC137:BU138"/>
    <mergeCell ref="BV137:CE145"/>
    <mergeCell ref="CF137:CI138"/>
    <mergeCell ref="CJ137:CM138"/>
    <mergeCell ref="CN137:CQ138"/>
    <mergeCell ref="BC139:BU141"/>
    <mergeCell ref="CF139:CI145"/>
    <mergeCell ref="CJ139:CM145"/>
    <mergeCell ref="CN139:CQ145"/>
    <mergeCell ref="G152:G160"/>
    <mergeCell ref="H152:P153"/>
    <mergeCell ref="Q152:AD160"/>
    <mergeCell ref="AE152:AH153"/>
    <mergeCell ref="AI152:AL153"/>
    <mergeCell ref="AM152:AP153"/>
    <mergeCell ref="H154:P160"/>
    <mergeCell ref="AE154:AH160"/>
    <mergeCell ref="AI154:AL160"/>
    <mergeCell ref="AM154:AP160"/>
    <mergeCell ref="AQ154:AT160"/>
    <mergeCell ref="AU154:AX160"/>
    <mergeCell ref="AY154:BB160"/>
    <mergeCell ref="CR139:CU145"/>
    <mergeCell ref="CV139:CY145"/>
    <mergeCell ref="CZ139:DC145"/>
    <mergeCell ref="H142:P145"/>
    <mergeCell ref="BC142:BU145"/>
    <mergeCell ref="C148:BK150"/>
    <mergeCell ref="AQ152:AT153"/>
    <mergeCell ref="AU152:AX153"/>
    <mergeCell ref="AY152:BB153"/>
    <mergeCell ref="BM219:CL224"/>
    <mergeCell ref="CM219:DC224"/>
    <mergeCell ref="H189:DC193"/>
    <mergeCell ref="A199:F203"/>
    <mergeCell ref="H199:DC203"/>
    <mergeCell ref="H204:DC208"/>
    <mergeCell ref="A214:F218"/>
    <mergeCell ref="H214:DC218"/>
    <mergeCell ref="A164:F168"/>
    <mergeCell ref="H164:DC168"/>
    <mergeCell ref="H169:DC173"/>
    <mergeCell ref="A179:F183"/>
    <mergeCell ref="H179:DC183"/>
    <mergeCell ref="H184:DC188"/>
  </mergeCells>
  <phoneticPr fontId="1"/>
  <dataValidations count="2">
    <dataValidation imeMode="halfAlpha" allowBlank="1" showInputMessage="1" showErrorMessage="1" sqref="J8:M8 P8:S8 V8:Y8 R19:V21 Y19:AE21 R50:X52 AA50:AJ52 AM50:AW52 Q60:AI68 AE154:BB160 CF71:DC77 CF89:DC95 AE80:BB86 AE89:BB95 AE107:BB113 AE130:BB136 AE139:BB145 CF139:DC145 AV60" xr:uid="{00000000-0002-0000-0000-000000000000}"/>
    <dataValidation imeMode="fullKatakana" allowBlank="1" showInputMessage="1" showErrorMessage="1" sqref="Q69:BB70" xr:uid="{00000000-0002-0000-0000-000001000000}"/>
  </dataValidations>
  <printOptions horizontalCentered="1"/>
  <pageMargins left="0.11811023622047245" right="0.11811023622047245" top="0.35433070866141736" bottom="0.15748031496062992" header="0.11811023622047245" footer="0.31496062992125984"/>
  <pageSetup paperSize="9" scale="45" orientation="portrait" cellComments="asDisplayed" r:id="rId1"/>
  <rowBreaks count="1" manualBreakCount="1">
    <brk id="2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N65"/>
  <sheetViews>
    <sheetView view="pageBreakPreview" zoomScale="55" zoomScaleNormal="55" zoomScaleSheetLayoutView="55" zoomScalePageLayoutView="40" workbookViewId="0">
      <selection activeCell="E66" sqref="E66"/>
    </sheetView>
  </sheetViews>
  <sheetFormatPr defaultColWidth="9" defaultRowHeight="15.75" x14ac:dyDescent="0.25"/>
  <cols>
    <col min="1" max="1" width="0.625" style="1" customWidth="1"/>
    <col min="2" max="6" width="1.875" style="1" customWidth="1"/>
    <col min="7" max="7" width="0.625" style="1" customWidth="1"/>
    <col min="8" max="24" width="1.875" style="1" customWidth="1"/>
    <col min="25" max="25" width="1.875" style="83" customWidth="1"/>
    <col min="26" max="114" width="1.875" style="1" customWidth="1"/>
    <col min="115" max="115" width="4.625" style="1" customWidth="1"/>
    <col min="116" max="16384" width="9" style="1"/>
  </cols>
  <sheetData>
    <row r="1" spans="1:117" s="50" customFormat="1" ht="27.75" customHeight="1" x14ac:dyDescent="0.15">
      <c r="B1" s="607" t="s">
        <v>129</v>
      </c>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608"/>
      <c r="CH1" s="608"/>
      <c r="CI1" s="608"/>
      <c r="CJ1" s="608"/>
      <c r="CK1" s="608"/>
      <c r="CL1" s="608"/>
      <c r="CM1" s="608"/>
      <c r="CN1" s="608"/>
      <c r="CO1" s="608"/>
      <c r="CP1" s="608"/>
      <c r="CQ1" s="608"/>
      <c r="CR1" s="608"/>
      <c r="CS1" s="608"/>
      <c r="CT1" s="608"/>
      <c r="CU1" s="608"/>
      <c r="CV1" s="608"/>
      <c r="CW1" s="608"/>
      <c r="CX1" s="608"/>
      <c r="CY1" s="608"/>
      <c r="CZ1" s="608"/>
      <c r="DA1" s="608"/>
      <c r="DB1" s="608"/>
      <c r="DC1" s="608"/>
      <c r="DD1" s="608"/>
      <c r="DE1" s="608"/>
      <c r="DF1" s="608"/>
      <c r="DG1" s="608"/>
      <c r="DH1" s="608"/>
      <c r="DI1" s="608"/>
      <c r="DJ1" s="608"/>
      <c r="DK1" s="79"/>
      <c r="DL1" s="72"/>
    </row>
    <row r="2" spans="1:117" s="50" customFormat="1" ht="11.25" customHeight="1" x14ac:dyDescent="0.15">
      <c r="B2" s="71"/>
      <c r="C2" s="80"/>
      <c r="D2" s="81"/>
      <c r="E2" s="81"/>
      <c r="F2" s="81"/>
      <c r="G2" s="81"/>
      <c r="H2" s="81"/>
      <c r="I2" s="81"/>
      <c r="J2" s="81"/>
      <c r="K2" s="81"/>
      <c r="L2" s="81"/>
      <c r="M2" s="81"/>
      <c r="N2" s="81"/>
      <c r="O2" s="81"/>
      <c r="P2" s="81"/>
      <c r="Q2" s="81"/>
      <c r="R2" s="81"/>
      <c r="S2" s="81"/>
      <c r="T2" s="81"/>
      <c r="U2" s="81"/>
      <c r="V2" s="81"/>
      <c r="W2" s="81"/>
      <c r="X2" s="81"/>
      <c r="Y2" s="92"/>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73"/>
    </row>
    <row r="3" spans="1:117" s="50" customFormat="1" ht="27.75" customHeight="1" x14ac:dyDescent="0.15">
      <c r="B3" s="607" t="s">
        <v>104</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8"/>
      <c r="BU3" s="608"/>
      <c r="BV3" s="608"/>
      <c r="BW3" s="608"/>
      <c r="BX3" s="608"/>
      <c r="BY3" s="608"/>
      <c r="BZ3" s="608"/>
      <c r="CA3" s="608"/>
      <c r="CB3" s="608"/>
      <c r="CC3" s="608"/>
      <c r="CD3" s="608"/>
      <c r="CE3" s="608"/>
      <c r="CF3" s="608"/>
      <c r="CG3" s="608"/>
      <c r="CH3" s="608"/>
      <c r="CI3" s="608"/>
      <c r="CJ3" s="608"/>
      <c r="CK3" s="608"/>
      <c r="CL3" s="608"/>
      <c r="CM3" s="608"/>
      <c r="CN3" s="608"/>
      <c r="CO3" s="608"/>
      <c r="CP3" s="608"/>
      <c r="CQ3" s="608"/>
      <c r="CR3" s="608"/>
      <c r="CS3" s="608"/>
      <c r="CT3" s="608"/>
      <c r="CU3" s="608"/>
      <c r="CV3" s="608"/>
      <c r="CW3" s="608"/>
      <c r="CX3" s="608"/>
      <c r="CY3" s="608"/>
      <c r="CZ3" s="608"/>
      <c r="DA3" s="608"/>
      <c r="DB3" s="608"/>
      <c r="DC3" s="608"/>
      <c r="DD3" s="608"/>
      <c r="DE3" s="608"/>
      <c r="DF3" s="608"/>
      <c r="DG3" s="608"/>
      <c r="DH3" s="608"/>
      <c r="DI3" s="608"/>
      <c r="DJ3" s="608"/>
      <c r="DL3" s="72"/>
    </row>
    <row r="4" spans="1:117" ht="21" customHeight="1" x14ac:dyDescent="0.25">
      <c r="B4" s="69"/>
      <c r="C4" s="69"/>
      <c r="D4" s="69"/>
      <c r="E4" s="69"/>
      <c r="F4" s="69"/>
      <c r="G4" s="69"/>
      <c r="H4" s="69"/>
      <c r="I4" s="69"/>
      <c r="J4" s="69"/>
      <c r="K4" s="69"/>
      <c r="L4" s="69"/>
      <c r="M4" s="69"/>
      <c r="N4" s="69"/>
      <c r="O4" s="69"/>
      <c r="P4" s="69"/>
      <c r="Q4" s="69"/>
      <c r="R4" s="69"/>
      <c r="S4" s="69"/>
      <c r="T4" s="69"/>
      <c r="U4" s="69"/>
      <c r="V4" s="69"/>
      <c r="W4" s="69"/>
      <c r="X4" s="69"/>
      <c r="Y4" s="93"/>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row>
    <row r="5" spans="1:117" s="49" customFormat="1" ht="39" customHeight="1" x14ac:dyDescent="0.15">
      <c r="B5" s="609" t="s">
        <v>103</v>
      </c>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c r="AY5" s="610"/>
      <c r="AZ5" s="610"/>
      <c r="BA5" s="610"/>
      <c r="BB5" s="610"/>
      <c r="BC5" s="610"/>
      <c r="BD5" s="610"/>
      <c r="BE5" s="610"/>
      <c r="BF5" s="610"/>
      <c r="BG5" s="610"/>
      <c r="BH5" s="610"/>
      <c r="BI5" s="610"/>
      <c r="BJ5" s="610"/>
      <c r="BK5" s="610"/>
      <c r="BL5" s="610"/>
      <c r="BM5" s="610"/>
      <c r="BN5" s="610"/>
      <c r="BO5" s="610"/>
      <c r="BP5" s="610"/>
      <c r="BQ5" s="610"/>
      <c r="BR5" s="610"/>
      <c r="BS5" s="610"/>
      <c r="BT5" s="610"/>
      <c r="BU5" s="610"/>
      <c r="BV5" s="610"/>
      <c r="BW5" s="610"/>
      <c r="BX5" s="610"/>
      <c r="BY5" s="610"/>
      <c r="BZ5" s="610"/>
      <c r="CA5" s="610"/>
      <c r="CB5" s="610"/>
      <c r="CC5" s="610"/>
      <c r="CD5" s="610"/>
      <c r="CE5" s="610"/>
      <c r="CF5" s="610"/>
      <c r="CG5" s="610"/>
      <c r="CH5" s="610"/>
      <c r="CI5" s="610"/>
      <c r="CJ5" s="610"/>
      <c r="CK5" s="610"/>
      <c r="CL5" s="610"/>
      <c r="CM5" s="610"/>
      <c r="CN5" s="610"/>
      <c r="CO5" s="610"/>
      <c r="CP5" s="610"/>
      <c r="CQ5" s="610"/>
      <c r="CR5" s="610"/>
      <c r="CS5" s="610"/>
      <c r="CT5" s="610"/>
      <c r="CU5" s="610"/>
      <c r="CV5" s="610"/>
      <c r="CW5" s="610"/>
      <c r="CX5" s="610"/>
      <c r="CY5" s="610"/>
      <c r="CZ5" s="610"/>
      <c r="DA5" s="610"/>
      <c r="DB5" s="610"/>
      <c r="DC5" s="610"/>
      <c r="DD5" s="610"/>
      <c r="DE5" s="610"/>
      <c r="DF5" s="610"/>
      <c r="DG5" s="610"/>
      <c r="DH5" s="610"/>
      <c r="DI5" s="610"/>
      <c r="DJ5" s="610"/>
      <c r="DK5" s="611"/>
      <c r="DL5" s="71"/>
    </row>
    <row r="6" spans="1:117" s="49" customFormat="1" ht="39" customHeight="1" x14ac:dyDescent="0.15">
      <c r="B6" s="612" t="s">
        <v>131</v>
      </c>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c r="BI6" s="613"/>
      <c r="BJ6" s="613"/>
      <c r="BK6" s="613"/>
      <c r="BL6" s="613"/>
      <c r="BM6" s="613"/>
      <c r="BN6" s="613"/>
      <c r="BO6" s="613"/>
      <c r="BP6" s="613"/>
      <c r="BQ6" s="613"/>
      <c r="BR6" s="613"/>
      <c r="BS6" s="613"/>
      <c r="BT6" s="613"/>
      <c r="BU6" s="613"/>
      <c r="BV6" s="613"/>
      <c r="BW6" s="613"/>
      <c r="BX6" s="613"/>
      <c r="BY6" s="613"/>
      <c r="BZ6" s="613"/>
      <c r="CA6" s="613"/>
      <c r="CB6" s="613"/>
      <c r="CC6" s="613"/>
      <c r="CD6" s="613"/>
      <c r="CE6" s="613"/>
      <c r="CF6" s="613"/>
      <c r="CG6" s="613"/>
      <c r="CH6" s="613"/>
      <c r="CI6" s="613"/>
      <c r="CJ6" s="613"/>
      <c r="CK6" s="613"/>
      <c r="CL6" s="613"/>
      <c r="CM6" s="613"/>
      <c r="CN6" s="613"/>
      <c r="CO6" s="613"/>
      <c r="CP6" s="613"/>
      <c r="CQ6" s="613"/>
      <c r="CR6" s="613"/>
      <c r="CS6" s="613"/>
      <c r="CT6" s="613"/>
      <c r="CU6" s="613"/>
      <c r="CV6" s="613"/>
      <c r="CW6" s="613"/>
      <c r="CX6" s="613"/>
      <c r="CY6" s="613"/>
      <c r="CZ6" s="613"/>
      <c r="DA6" s="613"/>
      <c r="DB6" s="613"/>
      <c r="DC6" s="613"/>
      <c r="DD6" s="613"/>
      <c r="DE6" s="613"/>
      <c r="DF6" s="613"/>
      <c r="DG6" s="613"/>
      <c r="DH6" s="613"/>
      <c r="DI6" s="613"/>
      <c r="DJ6" s="613"/>
      <c r="DK6" s="614"/>
      <c r="DL6" s="71"/>
    </row>
    <row r="7" spans="1:117" s="49" customFormat="1" ht="39" customHeight="1" x14ac:dyDescent="0.15">
      <c r="B7" s="615" t="s">
        <v>105</v>
      </c>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6"/>
      <c r="AQ7" s="616"/>
      <c r="AR7" s="616"/>
      <c r="AS7" s="616"/>
      <c r="AT7" s="616"/>
      <c r="AU7" s="616"/>
      <c r="AV7" s="616"/>
      <c r="AW7" s="616"/>
      <c r="AX7" s="616"/>
      <c r="AY7" s="616"/>
      <c r="AZ7" s="616"/>
      <c r="BA7" s="616"/>
      <c r="BB7" s="616"/>
      <c r="BC7" s="616"/>
      <c r="BD7" s="616"/>
      <c r="BE7" s="616"/>
      <c r="BF7" s="616"/>
      <c r="BG7" s="616"/>
      <c r="BH7" s="616"/>
      <c r="BI7" s="616"/>
      <c r="BJ7" s="616"/>
      <c r="BK7" s="616"/>
      <c r="BL7" s="616"/>
      <c r="BM7" s="616"/>
      <c r="BN7" s="616"/>
      <c r="BO7" s="616"/>
      <c r="BP7" s="616"/>
      <c r="BQ7" s="616"/>
      <c r="BR7" s="616"/>
      <c r="BS7" s="616"/>
      <c r="BT7" s="616"/>
      <c r="BU7" s="616"/>
      <c r="BV7" s="616"/>
      <c r="BW7" s="616"/>
      <c r="BX7" s="616"/>
      <c r="BY7" s="616"/>
      <c r="BZ7" s="616"/>
      <c r="CA7" s="616"/>
      <c r="CB7" s="616"/>
      <c r="CC7" s="616"/>
      <c r="CD7" s="616"/>
      <c r="CE7" s="616"/>
      <c r="CF7" s="616"/>
      <c r="CG7" s="616"/>
      <c r="CH7" s="616"/>
      <c r="CI7" s="616"/>
      <c r="CJ7" s="616"/>
      <c r="CK7" s="616"/>
      <c r="CL7" s="616"/>
      <c r="CM7" s="616"/>
      <c r="CN7" s="616"/>
      <c r="CO7" s="616"/>
      <c r="CP7" s="616"/>
      <c r="CQ7" s="616"/>
      <c r="CR7" s="616"/>
      <c r="CS7" s="616"/>
      <c r="CT7" s="616"/>
      <c r="CU7" s="616"/>
      <c r="CV7" s="616"/>
      <c r="CW7" s="616"/>
      <c r="CX7" s="616"/>
      <c r="CY7" s="616"/>
      <c r="CZ7" s="616"/>
      <c r="DA7" s="616"/>
      <c r="DB7" s="616"/>
      <c r="DC7" s="616"/>
      <c r="DD7" s="616"/>
      <c r="DE7" s="616"/>
      <c r="DF7" s="616"/>
      <c r="DG7" s="616"/>
      <c r="DH7" s="616"/>
      <c r="DI7" s="616"/>
      <c r="DJ7" s="616"/>
      <c r="DK7" s="617"/>
      <c r="DL7" s="71"/>
    </row>
    <row r="8" spans="1:117" ht="11.25" customHeight="1" x14ac:dyDescent="0.25">
      <c r="B8" s="69"/>
      <c r="C8" s="69"/>
      <c r="D8" s="69"/>
      <c r="E8" s="69"/>
      <c r="F8" s="69"/>
      <c r="G8" s="69"/>
      <c r="H8" s="74"/>
      <c r="I8" s="69"/>
      <c r="J8" s="69"/>
      <c r="K8" s="69"/>
      <c r="L8" s="69"/>
      <c r="M8" s="69"/>
      <c r="N8" s="69"/>
      <c r="O8" s="69"/>
      <c r="P8" s="69"/>
      <c r="Q8" s="69"/>
      <c r="R8" s="69"/>
      <c r="S8" s="69"/>
      <c r="T8" s="69"/>
      <c r="U8" s="69"/>
      <c r="V8" s="69"/>
      <c r="W8" s="69"/>
      <c r="X8" s="69"/>
      <c r="Y8" s="93"/>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row>
    <row r="9" spans="1:117" ht="16.5" customHeight="1" x14ac:dyDescent="0.25">
      <c r="B9" s="69"/>
      <c r="C9" s="69"/>
      <c r="D9" s="69"/>
      <c r="E9" s="69"/>
      <c r="F9" s="69"/>
      <c r="G9" s="69"/>
      <c r="H9" s="74"/>
      <c r="I9" s="69"/>
      <c r="J9" s="69"/>
      <c r="K9" s="69"/>
      <c r="L9" s="69"/>
      <c r="M9" s="69"/>
      <c r="N9" s="69"/>
      <c r="O9" s="69"/>
      <c r="P9" s="69"/>
      <c r="Q9" s="69"/>
      <c r="R9" s="69"/>
      <c r="S9" s="69"/>
      <c r="T9" s="69"/>
      <c r="U9" s="69"/>
      <c r="V9" s="69"/>
      <c r="W9" s="69"/>
      <c r="X9" s="69"/>
      <c r="Y9" s="93"/>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row>
    <row r="10" spans="1:117" ht="24" customHeight="1" x14ac:dyDescent="0.25">
      <c r="B10" s="584" t="s">
        <v>27</v>
      </c>
      <c r="C10" s="584"/>
      <c r="D10" s="584"/>
      <c r="E10" s="584"/>
      <c r="F10" s="584"/>
      <c r="G10" s="584"/>
      <c r="H10" s="584"/>
      <c r="I10" s="584"/>
      <c r="J10" s="584"/>
      <c r="K10" s="584"/>
      <c r="L10" s="584"/>
      <c r="M10" s="69"/>
      <c r="N10" s="69"/>
      <c r="O10" s="69"/>
      <c r="P10" s="69"/>
      <c r="Q10" s="69"/>
      <c r="R10" s="69"/>
      <c r="S10" s="69"/>
      <c r="T10" s="69"/>
      <c r="U10" s="69"/>
      <c r="V10" s="69"/>
      <c r="W10" s="69"/>
      <c r="X10" s="69"/>
      <c r="Y10" s="93"/>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row>
    <row r="11" spans="1:117" ht="17.25" customHeight="1" x14ac:dyDescent="0.25">
      <c r="B11" s="75"/>
      <c r="C11" s="76"/>
      <c r="D11" s="76"/>
      <c r="E11" s="76"/>
      <c r="F11" s="76"/>
      <c r="G11" s="76"/>
      <c r="H11" s="76"/>
      <c r="I11" s="76"/>
      <c r="J11" s="76"/>
      <c r="K11" s="76"/>
      <c r="L11" s="69"/>
      <c r="M11" s="69"/>
      <c r="N11" s="69"/>
      <c r="O11" s="69"/>
      <c r="P11" s="69"/>
      <c r="Q11" s="69"/>
      <c r="R11" s="69"/>
      <c r="S11" s="69"/>
      <c r="T11" s="69"/>
      <c r="U11" s="69"/>
      <c r="V11" s="69"/>
      <c r="W11" s="69"/>
      <c r="X11" s="69"/>
      <c r="Y11" s="93"/>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row>
    <row r="12" spans="1:117" s="45" customFormat="1" ht="14.25" customHeight="1" x14ac:dyDescent="0.3">
      <c r="A12" s="109"/>
      <c r="B12" s="110"/>
      <c r="C12" s="110"/>
      <c r="D12" s="183"/>
      <c r="E12" s="183"/>
      <c r="F12" s="183"/>
      <c r="G12" s="183"/>
      <c r="H12" s="183"/>
      <c r="I12" s="183"/>
      <c r="J12" s="183"/>
      <c r="K12" s="183"/>
      <c r="L12" s="183"/>
      <c r="M12" s="183"/>
      <c r="N12" s="183"/>
      <c r="O12" s="183"/>
      <c r="P12" s="183"/>
      <c r="Q12" s="183"/>
      <c r="R12" s="183"/>
      <c r="S12" s="183"/>
      <c r="T12" s="183"/>
      <c r="U12" s="183"/>
      <c r="V12" s="183"/>
      <c r="W12" s="114"/>
      <c r="X12" s="114"/>
      <c r="Y12" s="115"/>
      <c r="Z12" s="116"/>
      <c r="AA12" s="117"/>
      <c r="AB12" s="117"/>
      <c r="AC12" s="117"/>
      <c r="AD12" s="117"/>
      <c r="AE12" s="117"/>
      <c r="AF12" s="178"/>
      <c r="AG12" s="178"/>
      <c r="AH12" s="179"/>
      <c r="AI12" s="179"/>
      <c r="AJ12" s="179"/>
      <c r="AK12" s="179"/>
      <c r="AL12" s="179"/>
      <c r="AM12" s="179"/>
      <c r="AN12" s="180"/>
      <c r="AO12" s="180"/>
      <c r="AP12" s="180"/>
      <c r="AQ12" s="180"/>
      <c r="AR12" s="180"/>
      <c r="AS12" s="180"/>
      <c r="AT12" s="179"/>
      <c r="AU12" s="179"/>
      <c r="AV12" s="179"/>
      <c r="AW12" s="179"/>
      <c r="AX12" s="179"/>
      <c r="AY12" s="118"/>
      <c r="AZ12" s="118"/>
      <c r="BA12" s="118"/>
      <c r="BB12" s="118"/>
      <c r="BC12" s="118"/>
      <c r="BD12" s="118"/>
      <c r="BE12" s="119"/>
      <c r="BF12" s="119"/>
      <c r="BG12" s="119"/>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77"/>
      <c r="DL12" s="77"/>
    </row>
    <row r="13" spans="1:117" s="45" customFormat="1" ht="24" customHeight="1" x14ac:dyDescent="0.3">
      <c r="A13" s="109"/>
      <c r="B13" s="182" t="s">
        <v>106</v>
      </c>
      <c r="C13" s="110"/>
      <c r="D13" s="109"/>
      <c r="E13" s="182"/>
      <c r="F13" s="182"/>
      <c r="G13" s="182"/>
      <c r="H13" s="182"/>
      <c r="I13" s="182"/>
      <c r="J13" s="182"/>
      <c r="K13" s="182"/>
      <c r="L13" s="182"/>
      <c r="M13" s="182"/>
      <c r="N13" s="182"/>
      <c r="O13" s="182"/>
      <c r="P13" s="182"/>
      <c r="Q13" s="182"/>
      <c r="R13" s="182"/>
      <c r="S13" s="182"/>
      <c r="T13" s="182"/>
      <c r="U13" s="182"/>
      <c r="V13" s="182"/>
      <c r="W13" s="182"/>
      <c r="X13" s="182"/>
      <c r="Y13" s="120"/>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95"/>
      <c r="DL13" s="95"/>
      <c r="DM13" s="47"/>
    </row>
    <row r="14" spans="1:117" s="45" customFormat="1" ht="14.25" customHeight="1" x14ac:dyDescent="0.3">
      <c r="A14" s="109"/>
      <c r="B14" s="110"/>
      <c r="C14" s="110"/>
      <c r="D14" s="182"/>
      <c r="E14" s="182"/>
      <c r="F14" s="182"/>
      <c r="G14" s="182"/>
      <c r="H14" s="182"/>
      <c r="I14" s="182"/>
      <c r="J14" s="182"/>
      <c r="K14" s="182"/>
      <c r="L14" s="182"/>
      <c r="M14" s="182"/>
      <c r="N14" s="182"/>
      <c r="O14" s="182"/>
      <c r="P14" s="182"/>
      <c r="Q14" s="182"/>
      <c r="R14" s="182"/>
      <c r="S14" s="182"/>
      <c r="T14" s="182"/>
      <c r="U14" s="182"/>
      <c r="V14" s="182"/>
      <c r="W14" s="182"/>
      <c r="X14" s="182"/>
      <c r="Y14" s="120"/>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95"/>
      <c r="DL14" s="95"/>
      <c r="DM14" s="47"/>
    </row>
    <row r="15" spans="1:117" s="45" customFormat="1" ht="24" customHeight="1" x14ac:dyDescent="0.3">
      <c r="A15" s="109"/>
      <c r="B15" s="182" t="s">
        <v>28</v>
      </c>
      <c r="C15" s="182"/>
      <c r="D15" s="109"/>
      <c r="E15" s="109"/>
      <c r="F15" s="182"/>
      <c r="G15" s="182"/>
      <c r="H15" s="182"/>
      <c r="I15" s="182"/>
      <c r="J15" s="182"/>
      <c r="K15" s="182"/>
      <c r="L15" s="182"/>
      <c r="M15" s="182"/>
      <c r="N15" s="182"/>
      <c r="O15" s="182"/>
      <c r="P15" s="182"/>
      <c r="Q15" s="182"/>
      <c r="R15" s="182"/>
      <c r="S15" s="182"/>
      <c r="T15" s="182"/>
      <c r="U15" s="182"/>
      <c r="V15" s="182"/>
      <c r="W15" s="109"/>
      <c r="X15" s="109"/>
      <c r="Y15" s="109"/>
      <c r="Z15" s="111" t="s">
        <v>12</v>
      </c>
      <c r="AA15" s="111"/>
      <c r="AB15" s="121" t="s">
        <v>128</v>
      </c>
      <c r="AC15" s="109"/>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70"/>
      <c r="DL15" s="70"/>
      <c r="DM15" s="47"/>
    </row>
    <row r="16" spans="1:117" s="45" customFormat="1" ht="20.25" customHeight="1" x14ac:dyDescent="0.3">
      <c r="A16" s="109"/>
      <c r="B16" s="182"/>
      <c r="C16" s="182"/>
      <c r="D16" s="109"/>
      <c r="E16" s="109"/>
      <c r="F16" s="182"/>
      <c r="G16" s="182"/>
      <c r="H16" s="182"/>
      <c r="I16" s="182"/>
      <c r="J16" s="182"/>
      <c r="K16" s="182"/>
      <c r="L16" s="182"/>
      <c r="M16" s="182"/>
      <c r="N16" s="182"/>
      <c r="O16" s="182"/>
      <c r="P16" s="182"/>
      <c r="Q16" s="182"/>
      <c r="R16" s="182"/>
      <c r="S16" s="182"/>
      <c r="T16" s="182"/>
      <c r="U16" s="182"/>
      <c r="V16" s="182"/>
      <c r="W16" s="109"/>
      <c r="X16" s="109"/>
      <c r="Y16" s="109"/>
      <c r="Z16" s="111"/>
      <c r="AA16" s="111"/>
      <c r="AB16" s="109"/>
      <c r="AC16" s="109"/>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70"/>
      <c r="DL16" s="70"/>
    </row>
    <row r="17" spans="1:117" s="45" customFormat="1" ht="20.25" customHeight="1" x14ac:dyDescent="0.3">
      <c r="A17" s="109"/>
      <c r="B17" s="182" t="s">
        <v>29</v>
      </c>
      <c r="C17" s="110"/>
      <c r="D17" s="109"/>
      <c r="E17" s="182"/>
      <c r="F17" s="182"/>
      <c r="G17" s="182"/>
      <c r="H17" s="182"/>
      <c r="I17" s="182"/>
      <c r="J17" s="182"/>
      <c r="K17" s="182"/>
      <c r="L17" s="182"/>
      <c r="M17" s="182"/>
      <c r="N17" s="182"/>
      <c r="O17" s="182"/>
      <c r="P17" s="182"/>
      <c r="Q17" s="182"/>
      <c r="R17" s="182"/>
      <c r="S17" s="182"/>
      <c r="T17" s="182"/>
      <c r="U17" s="182"/>
      <c r="V17" s="182"/>
      <c r="W17" s="109"/>
      <c r="X17" s="109"/>
      <c r="Y17" s="109"/>
      <c r="Z17" s="111" t="s">
        <v>12</v>
      </c>
      <c r="AA17" s="111"/>
      <c r="AB17" s="121" t="s">
        <v>107</v>
      </c>
      <c r="AC17" s="109"/>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70"/>
      <c r="DL17" s="70"/>
    </row>
    <row r="18" spans="1:117" s="45" customFormat="1" ht="21.75" customHeight="1" x14ac:dyDescent="0.3">
      <c r="A18" s="109"/>
      <c r="B18" s="110"/>
      <c r="C18" s="110"/>
      <c r="D18" s="583"/>
      <c r="E18" s="583"/>
      <c r="F18" s="583"/>
      <c r="G18" s="583"/>
      <c r="H18" s="583"/>
      <c r="I18" s="583"/>
      <c r="J18" s="583"/>
      <c r="K18" s="583"/>
      <c r="L18" s="583"/>
      <c r="M18" s="583"/>
      <c r="N18" s="583"/>
      <c r="O18" s="583"/>
      <c r="P18" s="583"/>
      <c r="Q18" s="583"/>
      <c r="R18" s="583"/>
      <c r="S18" s="583"/>
      <c r="T18" s="583"/>
      <c r="U18" s="583"/>
      <c r="V18" s="583"/>
      <c r="W18" s="111"/>
      <c r="X18" s="111"/>
      <c r="Y18" s="112"/>
      <c r="Z18" s="113"/>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78"/>
      <c r="DL18" s="78"/>
    </row>
    <row r="19" spans="1:117" s="45" customFormat="1" ht="27" customHeight="1" x14ac:dyDescent="0.3">
      <c r="A19" s="109"/>
      <c r="B19" s="182" t="s">
        <v>30</v>
      </c>
      <c r="C19" s="110"/>
      <c r="D19" s="109"/>
      <c r="E19" s="182"/>
      <c r="F19" s="182"/>
      <c r="G19" s="182"/>
      <c r="H19" s="182"/>
      <c r="I19" s="182"/>
      <c r="J19" s="182"/>
      <c r="K19" s="182"/>
      <c r="L19" s="182"/>
      <c r="M19" s="182"/>
      <c r="N19" s="182"/>
      <c r="O19" s="182"/>
      <c r="P19" s="182"/>
      <c r="Q19" s="182"/>
      <c r="R19" s="182"/>
      <c r="S19" s="182"/>
      <c r="T19" s="182"/>
      <c r="U19" s="182"/>
      <c r="V19" s="182"/>
      <c r="W19" s="109"/>
      <c r="X19" s="109"/>
      <c r="Y19" s="109"/>
      <c r="Z19" s="111" t="s">
        <v>12</v>
      </c>
      <c r="AA19" s="111"/>
      <c r="AB19" s="121" t="s">
        <v>108</v>
      </c>
      <c r="AC19" s="121"/>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70"/>
      <c r="DL19" s="70"/>
      <c r="DM19" s="47"/>
    </row>
    <row r="20" spans="1:117" s="45" customFormat="1" ht="14.25" customHeight="1" x14ac:dyDescent="0.3">
      <c r="A20" s="109"/>
      <c r="B20" s="110"/>
      <c r="C20" s="110"/>
      <c r="D20" s="170"/>
      <c r="E20" s="170"/>
      <c r="F20" s="170"/>
      <c r="G20" s="170"/>
      <c r="H20" s="170"/>
      <c r="I20" s="170"/>
      <c r="J20" s="170"/>
      <c r="K20" s="170"/>
      <c r="L20" s="170"/>
      <c r="M20" s="170"/>
      <c r="N20" s="170"/>
      <c r="O20" s="170"/>
      <c r="P20" s="170"/>
      <c r="Q20" s="170"/>
      <c r="R20" s="170"/>
      <c r="S20" s="170"/>
      <c r="T20" s="170"/>
      <c r="U20" s="170"/>
      <c r="V20" s="170"/>
      <c r="W20" s="123"/>
      <c r="X20" s="123"/>
      <c r="Y20" s="124"/>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61"/>
      <c r="DL20" s="61"/>
      <c r="DM20" s="47"/>
    </row>
    <row r="21" spans="1:117" s="45" customFormat="1" ht="17.25" customHeight="1" x14ac:dyDescent="0.3">
      <c r="A21" s="109"/>
      <c r="B21" s="110"/>
      <c r="C21" s="110"/>
      <c r="D21" s="171"/>
      <c r="E21" s="171"/>
      <c r="F21" s="171"/>
      <c r="G21" s="171"/>
      <c r="H21" s="171"/>
      <c r="I21" s="171"/>
      <c r="J21" s="171"/>
      <c r="K21" s="171"/>
      <c r="L21" s="171"/>
      <c r="M21" s="171"/>
      <c r="N21" s="171"/>
      <c r="O21" s="171"/>
      <c r="P21" s="171"/>
      <c r="Q21" s="171"/>
      <c r="R21" s="171"/>
      <c r="S21" s="171"/>
      <c r="T21" s="171"/>
      <c r="U21" s="171"/>
      <c r="V21" s="171"/>
      <c r="W21" s="114"/>
      <c r="X21" s="114"/>
      <c r="Y21" s="115"/>
      <c r="Z21" s="116"/>
      <c r="AA21" s="109"/>
      <c r="AB21" s="109"/>
      <c r="AC21" s="109"/>
      <c r="AD21" s="109"/>
      <c r="AE21" s="596" t="s">
        <v>132</v>
      </c>
      <c r="AF21" s="597"/>
      <c r="AG21" s="597"/>
      <c r="AH21" s="597"/>
      <c r="AI21" s="597"/>
      <c r="AJ21" s="597"/>
      <c r="AK21" s="598"/>
      <c r="AL21" s="602"/>
      <c r="AM21" s="603"/>
      <c r="AN21" s="603"/>
      <c r="AO21" s="589" t="s">
        <v>35</v>
      </c>
      <c r="AP21" s="587"/>
      <c r="AQ21" s="590"/>
      <c r="AR21" s="604"/>
      <c r="AS21" s="605"/>
      <c r="AT21" s="606"/>
      <c r="AU21" s="589" t="s">
        <v>10</v>
      </c>
      <c r="AV21" s="587"/>
      <c r="AW21" s="590"/>
      <c r="AX21" s="586"/>
      <c r="AY21" s="587"/>
      <c r="AZ21" s="588"/>
      <c r="BA21" s="589" t="s">
        <v>11</v>
      </c>
      <c r="BB21" s="587"/>
      <c r="BC21" s="590"/>
      <c r="BD21" s="176"/>
      <c r="BE21" s="177"/>
      <c r="BF21" s="177"/>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10"/>
      <c r="DG21" s="110"/>
      <c r="DH21" s="110"/>
      <c r="DI21" s="110"/>
      <c r="DJ21" s="110"/>
      <c r="DK21" s="77"/>
    </row>
    <row r="22" spans="1:117" s="45" customFormat="1" ht="30.75" customHeight="1" x14ac:dyDescent="0.3">
      <c r="A22" s="109"/>
      <c r="B22" s="110"/>
      <c r="C22" s="110"/>
      <c r="D22" s="171" t="s">
        <v>13</v>
      </c>
      <c r="E22" s="171"/>
      <c r="F22" s="171"/>
      <c r="G22" s="171"/>
      <c r="H22" s="171"/>
      <c r="I22" s="171"/>
      <c r="J22" s="171"/>
      <c r="K22" s="171"/>
      <c r="L22" s="171"/>
      <c r="M22" s="171"/>
      <c r="N22" s="171"/>
      <c r="O22" s="171"/>
      <c r="P22" s="171"/>
      <c r="Q22" s="171"/>
      <c r="R22" s="171"/>
      <c r="S22" s="171"/>
      <c r="T22" s="171"/>
      <c r="U22" s="171"/>
      <c r="V22" s="171"/>
      <c r="W22" s="114"/>
      <c r="X22" s="114"/>
      <c r="Y22" s="115"/>
      <c r="Z22" s="116"/>
      <c r="AA22" s="109"/>
      <c r="AB22" s="109"/>
      <c r="AC22" s="109"/>
      <c r="AD22" s="109"/>
      <c r="AE22" s="599"/>
      <c r="AF22" s="600"/>
      <c r="AG22" s="600"/>
      <c r="AH22" s="600"/>
      <c r="AI22" s="600"/>
      <c r="AJ22" s="600"/>
      <c r="AK22" s="601"/>
      <c r="AL22" s="591">
        <v>6</v>
      </c>
      <c r="AM22" s="592"/>
      <c r="AN22" s="592"/>
      <c r="AO22" s="593">
        <v>3</v>
      </c>
      <c r="AP22" s="592">
        <v>6</v>
      </c>
      <c r="AQ22" s="594"/>
      <c r="AR22" s="591">
        <v>0</v>
      </c>
      <c r="AS22" s="592"/>
      <c r="AT22" s="595"/>
      <c r="AU22" s="593">
        <v>5</v>
      </c>
      <c r="AV22" s="592"/>
      <c r="AW22" s="594"/>
      <c r="AX22" s="591">
        <v>0</v>
      </c>
      <c r="AY22" s="592"/>
      <c r="AZ22" s="595">
        <v>3</v>
      </c>
      <c r="BA22" s="593">
        <v>3</v>
      </c>
      <c r="BB22" s="592"/>
      <c r="BC22" s="594"/>
      <c r="BD22" s="176"/>
      <c r="BE22" s="177"/>
      <c r="BF22" s="177"/>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10"/>
      <c r="DG22" s="110"/>
      <c r="DH22" s="110"/>
      <c r="DI22" s="110"/>
      <c r="DJ22" s="110"/>
      <c r="DK22" s="77"/>
    </row>
    <row r="23" spans="1:117" s="45" customFormat="1" ht="14.25" customHeight="1" x14ac:dyDescent="0.3">
      <c r="A23" s="109"/>
      <c r="B23" s="110"/>
      <c r="C23" s="110"/>
      <c r="D23" s="183"/>
      <c r="E23" s="183"/>
      <c r="F23" s="183"/>
      <c r="G23" s="183"/>
      <c r="H23" s="183"/>
      <c r="I23" s="183"/>
      <c r="J23" s="183"/>
      <c r="K23" s="183"/>
      <c r="L23" s="183"/>
      <c r="M23" s="183"/>
      <c r="N23" s="183"/>
      <c r="O23" s="183"/>
      <c r="P23" s="183"/>
      <c r="Q23" s="183"/>
      <c r="R23" s="183"/>
      <c r="S23" s="183"/>
      <c r="T23" s="183"/>
      <c r="U23" s="183"/>
      <c r="V23" s="183"/>
      <c r="W23" s="114"/>
      <c r="X23" s="114"/>
      <c r="Y23" s="115"/>
      <c r="Z23" s="116"/>
      <c r="AA23" s="116"/>
      <c r="AB23" s="116"/>
      <c r="AC23" s="116"/>
      <c r="AD23" s="116"/>
      <c r="AE23" s="116"/>
      <c r="AF23" s="116"/>
      <c r="AG23" s="116"/>
      <c r="AH23" s="126"/>
      <c r="AI23" s="126"/>
      <c r="AJ23" s="126"/>
      <c r="AK23" s="126"/>
      <c r="AL23" s="172"/>
      <c r="AM23" s="172"/>
      <c r="AN23" s="172"/>
      <c r="AO23" s="173"/>
      <c r="AP23" s="174"/>
      <c r="AQ23" s="173"/>
      <c r="AR23" s="174"/>
      <c r="AS23" s="173"/>
      <c r="AT23" s="174"/>
      <c r="AU23" s="173"/>
      <c r="AV23" s="174"/>
      <c r="AW23" s="173"/>
      <c r="AX23" s="174"/>
      <c r="AY23" s="173"/>
      <c r="AZ23" s="174"/>
      <c r="BA23" s="173"/>
      <c r="BB23" s="173"/>
      <c r="BC23" s="173"/>
      <c r="BD23" s="173"/>
      <c r="BE23" s="175"/>
      <c r="BF23" s="175"/>
      <c r="BG23" s="136"/>
      <c r="BH23" s="136"/>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77"/>
      <c r="DL23" s="77"/>
    </row>
    <row r="24" spans="1:117" s="45" customFormat="1" ht="24" customHeight="1" x14ac:dyDescent="0.3">
      <c r="A24" s="109"/>
      <c r="B24" s="182" t="s">
        <v>86</v>
      </c>
      <c r="C24" s="101"/>
      <c r="D24" s="109"/>
      <c r="E24" s="182"/>
      <c r="F24" s="182"/>
      <c r="G24" s="182"/>
      <c r="H24" s="182"/>
      <c r="I24" s="182"/>
      <c r="J24" s="182"/>
      <c r="K24" s="182"/>
      <c r="L24" s="182"/>
      <c r="M24" s="182"/>
      <c r="N24" s="182"/>
      <c r="O24" s="182"/>
      <c r="P24" s="182"/>
      <c r="Q24" s="182"/>
      <c r="R24" s="182"/>
      <c r="S24" s="182"/>
      <c r="T24" s="182"/>
      <c r="U24" s="182"/>
      <c r="V24" s="182"/>
      <c r="W24" s="109"/>
      <c r="X24" s="109"/>
      <c r="Y24" s="109"/>
      <c r="Z24" s="111" t="s">
        <v>12</v>
      </c>
      <c r="AA24" s="111"/>
      <c r="AB24" s="121" t="s">
        <v>109</v>
      </c>
      <c r="AC24" s="109"/>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70"/>
      <c r="DL24" s="70"/>
    </row>
    <row r="25" spans="1:117" s="45" customFormat="1" ht="21" customHeight="1" x14ac:dyDescent="0.3">
      <c r="A25" s="109"/>
      <c r="B25" s="101"/>
      <c r="C25" s="101"/>
      <c r="D25" s="182"/>
      <c r="E25" s="182"/>
      <c r="F25" s="182"/>
      <c r="G25" s="182"/>
      <c r="H25" s="182"/>
      <c r="I25" s="182"/>
      <c r="J25" s="182"/>
      <c r="K25" s="182"/>
      <c r="L25" s="182"/>
      <c r="M25" s="182"/>
      <c r="N25" s="182"/>
      <c r="O25" s="182"/>
      <c r="P25" s="182"/>
      <c r="Q25" s="182"/>
      <c r="R25" s="182"/>
      <c r="S25" s="182"/>
      <c r="T25" s="182"/>
      <c r="U25" s="182"/>
      <c r="V25" s="182"/>
      <c r="W25" s="111"/>
      <c r="X25" s="111"/>
      <c r="Y25" s="121"/>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70"/>
      <c r="DL25" s="70"/>
    </row>
    <row r="26" spans="1:117" s="45" customFormat="1" ht="24" customHeight="1" x14ac:dyDescent="0.3">
      <c r="A26" s="109"/>
      <c r="B26" s="182" t="s">
        <v>55</v>
      </c>
      <c r="C26" s="101"/>
      <c r="D26" s="109"/>
      <c r="E26" s="127"/>
      <c r="F26" s="127"/>
      <c r="G26" s="127"/>
      <c r="H26" s="127"/>
      <c r="I26" s="127"/>
      <c r="J26" s="127"/>
      <c r="K26" s="127"/>
      <c r="L26" s="127"/>
      <c r="M26" s="127"/>
      <c r="N26" s="127"/>
      <c r="O26" s="127"/>
      <c r="P26" s="127"/>
      <c r="Q26" s="127"/>
      <c r="R26" s="127"/>
      <c r="S26" s="127"/>
      <c r="T26" s="127"/>
      <c r="U26" s="127"/>
      <c r="V26" s="127"/>
      <c r="W26" s="109"/>
      <c r="X26" s="109"/>
      <c r="Y26" s="109"/>
      <c r="Z26" s="111" t="s">
        <v>12</v>
      </c>
      <c r="AA26" s="111"/>
      <c r="AB26" s="112" t="s">
        <v>67</v>
      </c>
      <c r="AC26" s="109"/>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70"/>
      <c r="DL26" s="70"/>
    </row>
    <row r="27" spans="1:117" s="45" customFormat="1" ht="24" customHeight="1" x14ac:dyDescent="0.3">
      <c r="A27" s="109"/>
      <c r="B27" s="101"/>
      <c r="C27" s="101"/>
      <c r="D27" s="182"/>
      <c r="E27" s="182"/>
      <c r="F27" s="182"/>
      <c r="G27" s="182"/>
      <c r="H27" s="182"/>
      <c r="I27" s="182"/>
      <c r="J27" s="182"/>
      <c r="K27" s="182"/>
      <c r="L27" s="182"/>
      <c r="M27" s="182"/>
      <c r="N27" s="182"/>
      <c r="O27" s="182"/>
      <c r="P27" s="182"/>
      <c r="Q27" s="182"/>
      <c r="R27" s="182"/>
      <c r="S27" s="182"/>
      <c r="T27" s="182"/>
      <c r="U27" s="182"/>
      <c r="V27" s="182"/>
      <c r="W27" s="109"/>
      <c r="X27" s="109"/>
      <c r="Y27" s="109"/>
      <c r="Z27" s="111"/>
      <c r="AA27" s="111"/>
      <c r="AB27" s="121" t="s">
        <v>68</v>
      </c>
      <c r="AC27" s="109"/>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70"/>
      <c r="DL27" s="70"/>
    </row>
    <row r="28" spans="1:117" s="45" customFormat="1" ht="24" customHeight="1" x14ac:dyDescent="0.3">
      <c r="A28" s="109"/>
      <c r="B28" s="101"/>
      <c r="C28" s="101"/>
      <c r="D28" s="182"/>
      <c r="E28" s="182"/>
      <c r="F28" s="182"/>
      <c r="G28" s="182"/>
      <c r="H28" s="182"/>
      <c r="I28" s="182"/>
      <c r="J28" s="182"/>
      <c r="K28" s="182"/>
      <c r="L28" s="182"/>
      <c r="M28" s="182"/>
      <c r="N28" s="182"/>
      <c r="O28" s="182"/>
      <c r="P28" s="182"/>
      <c r="Q28" s="182"/>
      <c r="R28" s="182"/>
      <c r="S28" s="182"/>
      <c r="T28" s="182"/>
      <c r="U28" s="182"/>
      <c r="V28" s="182"/>
      <c r="W28" s="111"/>
      <c r="X28" s="111"/>
      <c r="Y28" s="112"/>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70"/>
      <c r="DL28" s="70"/>
    </row>
    <row r="29" spans="1:117" s="45" customFormat="1" ht="24" customHeight="1" x14ac:dyDescent="0.3">
      <c r="A29" s="109"/>
      <c r="B29" s="182" t="s">
        <v>85</v>
      </c>
      <c r="C29" s="101"/>
      <c r="D29" s="109"/>
      <c r="E29" s="127"/>
      <c r="F29" s="127"/>
      <c r="G29" s="127"/>
      <c r="H29" s="127"/>
      <c r="I29" s="127"/>
      <c r="J29" s="127"/>
      <c r="K29" s="127"/>
      <c r="L29" s="127"/>
      <c r="M29" s="127"/>
      <c r="N29" s="127"/>
      <c r="O29" s="127"/>
      <c r="P29" s="127"/>
      <c r="Q29" s="127"/>
      <c r="R29" s="127"/>
      <c r="S29" s="127"/>
      <c r="T29" s="127"/>
      <c r="U29" s="127"/>
      <c r="V29" s="127"/>
      <c r="W29" s="129"/>
      <c r="X29" s="129"/>
      <c r="Y29" s="129"/>
      <c r="Z29" s="111" t="s">
        <v>12</v>
      </c>
      <c r="AA29" s="111"/>
      <c r="AB29" s="113" t="s">
        <v>110</v>
      </c>
      <c r="AC29" s="109"/>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28"/>
      <c r="DK29" s="70"/>
      <c r="DL29" s="70"/>
    </row>
    <row r="30" spans="1:117" s="45" customFormat="1" ht="24" customHeight="1" x14ac:dyDescent="0.3">
      <c r="A30" s="109"/>
      <c r="B30" s="101"/>
      <c r="C30" s="101"/>
      <c r="D30" s="583" t="s">
        <v>14</v>
      </c>
      <c r="E30" s="583"/>
      <c r="F30" s="583"/>
      <c r="G30" s="583"/>
      <c r="H30" s="583"/>
      <c r="I30" s="583"/>
      <c r="J30" s="583"/>
      <c r="K30" s="583"/>
      <c r="L30" s="583"/>
      <c r="M30" s="583"/>
      <c r="N30" s="583"/>
      <c r="O30" s="583"/>
      <c r="P30" s="583"/>
      <c r="Q30" s="583"/>
      <c r="R30" s="583"/>
      <c r="S30" s="583"/>
      <c r="T30" s="583"/>
      <c r="U30" s="583"/>
      <c r="V30" s="583"/>
      <c r="W30" s="101"/>
      <c r="X30" s="101"/>
      <c r="Y30" s="130"/>
      <c r="Z30" s="128"/>
      <c r="AA30" s="128"/>
      <c r="AB30" s="113" t="s">
        <v>111</v>
      </c>
      <c r="AC30" s="109"/>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28"/>
      <c r="DK30" s="70"/>
      <c r="DL30" s="70"/>
    </row>
    <row r="31" spans="1:117" s="45" customFormat="1" ht="24" customHeight="1" x14ac:dyDescent="0.3">
      <c r="A31" s="109"/>
      <c r="B31" s="101"/>
      <c r="C31" s="101"/>
      <c r="D31" s="583"/>
      <c r="E31" s="583"/>
      <c r="F31" s="583"/>
      <c r="G31" s="583"/>
      <c r="H31" s="583"/>
      <c r="I31" s="583"/>
      <c r="J31" s="583"/>
      <c r="K31" s="583"/>
      <c r="L31" s="583"/>
      <c r="M31" s="583"/>
      <c r="N31" s="583"/>
      <c r="O31" s="583"/>
      <c r="P31" s="583"/>
      <c r="Q31" s="583"/>
      <c r="R31" s="583"/>
      <c r="S31" s="583"/>
      <c r="T31" s="583"/>
      <c r="U31" s="583"/>
      <c r="V31" s="583"/>
      <c r="W31" s="111"/>
      <c r="X31" s="111"/>
      <c r="Y31" s="130"/>
      <c r="Z31" s="128"/>
      <c r="AA31" s="128"/>
      <c r="AB31" s="113" t="s">
        <v>112</v>
      </c>
      <c r="AC31" s="109"/>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28"/>
      <c r="DK31" s="70"/>
      <c r="DL31" s="70"/>
    </row>
    <row r="32" spans="1:117" s="45" customFormat="1" ht="21.75" customHeight="1" x14ac:dyDescent="0.3">
      <c r="A32" s="109"/>
      <c r="B32" s="101"/>
      <c r="C32" s="101"/>
      <c r="D32" s="182"/>
      <c r="E32" s="182"/>
      <c r="F32" s="182"/>
      <c r="G32" s="182"/>
      <c r="H32" s="182"/>
      <c r="I32" s="182"/>
      <c r="J32" s="182"/>
      <c r="K32" s="182"/>
      <c r="L32" s="182"/>
      <c r="M32" s="182"/>
      <c r="N32" s="182"/>
      <c r="O32" s="182"/>
      <c r="P32" s="182"/>
      <c r="Q32" s="182"/>
      <c r="R32" s="182"/>
      <c r="S32" s="182"/>
      <c r="T32" s="182"/>
      <c r="U32" s="182"/>
      <c r="V32" s="182"/>
      <c r="W32" s="111"/>
      <c r="X32" s="111"/>
      <c r="Y32" s="102"/>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78"/>
      <c r="DL32" s="78"/>
    </row>
    <row r="33" spans="1:116" s="45" customFormat="1" ht="24" customHeight="1" x14ac:dyDescent="0.3">
      <c r="A33" s="109"/>
      <c r="B33" s="182" t="s">
        <v>69</v>
      </c>
      <c r="C33" s="101"/>
      <c r="D33" s="109"/>
      <c r="E33" s="182"/>
      <c r="F33" s="182"/>
      <c r="G33" s="182"/>
      <c r="H33" s="182"/>
      <c r="I33" s="182"/>
      <c r="J33" s="182"/>
      <c r="K33" s="182"/>
      <c r="L33" s="182"/>
      <c r="M33" s="182"/>
      <c r="N33" s="182"/>
      <c r="O33" s="182"/>
      <c r="P33" s="182"/>
      <c r="Q33" s="182"/>
      <c r="R33" s="182"/>
      <c r="S33" s="182"/>
      <c r="T33" s="182"/>
      <c r="U33" s="182"/>
      <c r="V33" s="182"/>
      <c r="W33" s="110"/>
      <c r="X33" s="101"/>
      <c r="Y33" s="130"/>
      <c r="Z33" s="111" t="s">
        <v>12</v>
      </c>
      <c r="AA33" s="128"/>
      <c r="AB33" s="113" t="s">
        <v>113</v>
      </c>
      <c r="AC33" s="109"/>
      <c r="AD33" s="128"/>
      <c r="AE33" s="109"/>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70"/>
      <c r="DL33" s="70"/>
    </row>
    <row r="34" spans="1:116" s="45" customFormat="1" ht="24" customHeight="1" x14ac:dyDescent="0.3">
      <c r="A34" s="109"/>
      <c r="B34" s="101"/>
      <c r="C34" s="101"/>
      <c r="D34" s="583" t="s">
        <v>15</v>
      </c>
      <c r="E34" s="583"/>
      <c r="F34" s="583"/>
      <c r="G34" s="583"/>
      <c r="H34" s="583"/>
      <c r="I34" s="583"/>
      <c r="J34" s="583"/>
      <c r="K34" s="583"/>
      <c r="L34" s="583"/>
      <c r="M34" s="583"/>
      <c r="N34" s="583"/>
      <c r="O34" s="583"/>
      <c r="P34" s="583"/>
      <c r="Q34" s="583"/>
      <c r="R34" s="583"/>
      <c r="S34" s="583"/>
      <c r="T34" s="583"/>
      <c r="U34" s="583"/>
      <c r="V34" s="583"/>
      <c r="W34" s="101"/>
      <c r="X34" s="101"/>
      <c r="Y34" s="112"/>
      <c r="Z34" s="128"/>
      <c r="AA34" s="128"/>
      <c r="AB34" s="113" t="s">
        <v>114</v>
      </c>
      <c r="AC34" s="109"/>
      <c r="AD34" s="128"/>
      <c r="AE34" s="109"/>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70"/>
      <c r="DL34" s="70"/>
    </row>
    <row r="35" spans="1:116" s="45" customFormat="1" ht="21" customHeight="1" x14ac:dyDescent="0.3">
      <c r="A35" s="109"/>
      <c r="B35" s="101"/>
      <c r="C35" s="101"/>
      <c r="D35" s="182"/>
      <c r="E35" s="182"/>
      <c r="F35" s="182"/>
      <c r="G35" s="182"/>
      <c r="H35" s="182"/>
      <c r="I35" s="182"/>
      <c r="J35" s="182"/>
      <c r="K35" s="182"/>
      <c r="L35" s="182"/>
      <c r="M35" s="182"/>
      <c r="N35" s="182"/>
      <c r="O35" s="182"/>
      <c r="P35" s="182"/>
      <c r="Q35" s="182"/>
      <c r="R35" s="182"/>
      <c r="S35" s="182"/>
      <c r="T35" s="182"/>
      <c r="U35" s="182"/>
      <c r="V35" s="182"/>
      <c r="W35" s="111"/>
      <c r="X35" s="111"/>
      <c r="Y35" s="112"/>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70"/>
      <c r="DL35" s="70"/>
    </row>
    <row r="36" spans="1:116" s="45" customFormat="1" ht="24" customHeight="1" x14ac:dyDescent="0.3">
      <c r="A36" s="109"/>
      <c r="B36" s="182" t="s">
        <v>126</v>
      </c>
      <c r="C36" s="101"/>
      <c r="D36" s="109"/>
      <c r="E36" s="182"/>
      <c r="F36" s="182"/>
      <c r="G36" s="182"/>
      <c r="H36" s="182"/>
      <c r="I36" s="182"/>
      <c r="J36" s="182"/>
      <c r="K36" s="182"/>
      <c r="L36" s="182"/>
      <c r="M36" s="182"/>
      <c r="N36" s="182"/>
      <c r="O36" s="182"/>
      <c r="P36" s="182"/>
      <c r="Q36" s="182"/>
      <c r="R36" s="182"/>
      <c r="S36" s="182"/>
      <c r="T36" s="182"/>
      <c r="U36" s="182"/>
      <c r="V36" s="182"/>
      <c r="W36" s="182"/>
      <c r="X36" s="182"/>
      <c r="Y36" s="120"/>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31"/>
      <c r="BX36" s="131"/>
      <c r="BY36" s="131"/>
      <c r="BZ36" s="131"/>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95"/>
      <c r="DL36" s="95"/>
    </row>
    <row r="37" spans="1:116" s="45" customFormat="1" ht="14.25" customHeight="1" x14ac:dyDescent="0.3">
      <c r="A37" s="109"/>
      <c r="B37" s="101"/>
      <c r="C37" s="101"/>
      <c r="D37" s="583" t="s">
        <v>17</v>
      </c>
      <c r="E37" s="583"/>
      <c r="F37" s="583"/>
      <c r="G37" s="583"/>
      <c r="H37" s="583"/>
      <c r="I37" s="583"/>
      <c r="J37" s="583"/>
      <c r="K37" s="583"/>
      <c r="L37" s="583"/>
      <c r="M37" s="583"/>
      <c r="N37" s="583"/>
      <c r="O37" s="583"/>
      <c r="P37" s="583"/>
      <c r="Q37" s="583"/>
      <c r="R37" s="583"/>
      <c r="S37" s="583"/>
      <c r="T37" s="583"/>
      <c r="U37" s="583"/>
      <c r="V37" s="583"/>
      <c r="W37" s="101"/>
      <c r="X37" s="101"/>
      <c r="Y37" s="120"/>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95"/>
      <c r="DL37" s="95"/>
    </row>
    <row r="38" spans="1:116" s="45" customFormat="1" ht="24" customHeight="1" x14ac:dyDescent="0.3">
      <c r="A38" s="109"/>
      <c r="B38" s="182" t="s">
        <v>88</v>
      </c>
      <c r="C38" s="101"/>
      <c r="D38" s="109"/>
      <c r="E38" s="182"/>
      <c r="F38" s="182"/>
      <c r="G38" s="182"/>
      <c r="H38" s="182"/>
      <c r="I38" s="182"/>
      <c r="J38" s="182"/>
      <c r="K38" s="182"/>
      <c r="L38" s="182"/>
      <c r="M38" s="182"/>
      <c r="N38" s="182"/>
      <c r="O38" s="182"/>
      <c r="P38" s="182"/>
      <c r="Q38" s="182"/>
      <c r="R38" s="182"/>
      <c r="S38" s="182"/>
      <c r="T38" s="182"/>
      <c r="U38" s="182"/>
      <c r="V38" s="182"/>
      <c r="W38" s="132"/>
      <c r="X38" s="132"/>
      <c r="Y38" s="133"/>
      <c r="Z38" s="111" t="s">
        <v>12</v>
      </c>
      <c r="AA38" s="132"/>
      <c r="AB38" s="182" t="s">
        <v>118</v>
      </c>
      <c r="AC38" s="109"/>
      <c r="AD38" s="132"/>
      <c r="AE38" s="132"/>
      <c r="AF38" s="132"/>
      <c r="AG38" s="111"/>
      <c r="AH38" s="132"/>
      <c r="AI38" s="18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82"/>
      <c r="DJ38" s="182"/>
      <c r="DK38" s="95"/>
      <c r="DL38" s="95"/>
    </row>
    <row r="39" spans="1:116" s="45" customFormat="1" ht="21" customHeight="1" x14ac:dyDescent="0.3">
      <c r="A39" s="109"/>
      <c r="B39" s="101"/>
      <c r="C39" s="101"/>
      <c r="D39" s="127"/>
      <c r="E39" s="127"/>
      <c r="F39" s="127"/>
      <c r="G39" s="127"/>
      <c r="H39" s="127"/>
      <c r="I39" s="127"/>
      <c r="J39" s="127"/>
      <c r="K39" s="127"/>
      <c r="L39" s="127"/>
      <c r="M39" s="127"/>
      <c r="N39" s="127"/>
      <c r="O39" s="127"/>
      <c r="P39" s="127"/>
      <c r="Q39" s="127"/>
      <c r="R39" s="127"/>
      <c r="S39" s="127"/>
      <c r="T39" s="127"/>
      <c r="U39" s="127"/>
      <c r="V39" s="127"/>
      <c r="W39" s="134"/>
      <c r="X39" s="134"/>
      <c r="Y39" s="135"/>
      <c r="Z39" s="109"/>
      <c r="AA39" s="111"/>
      <c r="AB39" s="132"/>
      <c r="AC39" s="182"/>
      <c r="AD39" s="132"/>
      <c r="AE39" s="132"/>
      <c r="AF39" s="132"/>
      <c r="AG39" s="111"/>
      <c r="AH39" s="132"/>
      <c r="AI39" s="18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82"/>
      <c r="DJ39" s="182"/>
      <c r="DK39" s="95"/>
      <c r="DL39" s="95"/>
    </row>
    <row r="40" spans="1:116" s="45" customFormat="1" ht="24" customHeight="1" x14ac:dyDescent="0.3">
      <c r="A40" s="109"/>
      <c r="B40" s="182" t="s">
        <v>89</v>
      </c>
      <c r="C40" s="101"/>
      <c r="D40" s="109"/>
      <c r="E40" s="182"/>
      <c r="F40" s="182"/>
      <c r="G40" s="182"/>
      <c r="H40" s="182"/>
      <c r="I40" s="182"/>
      <c r="J40" s="182"/>
      <c r="K40" s="182"/>
      <c r="L40" s="182"/>
      <c r="M40" s="182"/>
      <c r="N40" s="182"/>
      <c r="O40" s="182"/>
      <c r="P40" s="182"/>
      <c r="Q40" s="182"/>
      <c r="R40" s="182"/>
      <c r="S40" s="182"/>
      <c r="T40" s="182"/>
      <c r="U40" s="182"/>
      <c r="V40" s="182"/>
      <c r="W40" s="132"/>
      <c r="X40" s="132"/>
      <c r="Y40" s="133"/>
      <c r="Z40" s="111" t="s">
        <v>12</v>
      </c>
      <c r="AA40" s="132"/>
      <c r="AB40" s="182" t="s">
        <v>115</v>
      </c>
      <c r="AC40" s="132"/>
      <c r="AD40" s="109"/>
      <c r="AE40" s="132"/>
      <c r="AF40" s="132"/>
      <c r="AG40" s="111"/>
      <c r="AH40" s="132"/>
      <c r="AI40" s="18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82"/>
      <c r="DJ40" s="182"/>
      <c r="DK40" s="95"/>
      <c r="DL40" s="95"/>
    </row>
    <row r="41" spans="1:116" s="45" customFormat="1" ht="21" customHeight="1" x14ac:dyDescent="0.3">
      <c r="A41" s="109"/>
      <c r="B41" s="101"/>
      <c r="C41" s="101"/>
      <c r="D41" s="583" t="s">
        <v>15</v>
      </c>
      <c r="E41" s="583"/>
      <c r="F41" s="583"/>
      <c r="G41" s="583"/>
      <c r="H41" s="583"/>
      <c r="I41" s="583"/>
      <c r="J41" s="583"/>
      <c r="K41" s="583"/>
      <c r="L41" s="583"/>
      <c r="M41" s="583"/>
      <c r="N41" s="583"/>
      <c r="O41" s="583"/>
      <c r="P41" s="583"/>
      <c r="Q41" s="583"/>
      <c r="R41" s="583"/>
      <c r="S41" s="583"/>
      <c r="T41" s="583"/>
      <c r="U41" s="583"/>
      <c r="V41" s="583"/>
      <c r="W41" s="101"/>
      <c r="X41" s="101"/>
      <c r="Y41" s="136"/>
      <c r="Z41" s="109"/>
      <c r="AA41" s="182"/>
      <c r="AB41" s="182"/>
      <c r="AC41" s="182"/>
      <c r="AD41" s="182"/>
      <c r="AE41" s="132"/>
      <c r="AF41" s="132"/>
      <c r="AG41" s="132"/>
      <c r="AH41" s="110"/>
      <c r="AI41" s="18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82"/>
      <c r="DJ41" s="182"/>
      <c r="DK41" s="95"/>
      <c r="DL41" s="95"/>
    </row>
    <row r="42" spans="1:116" s="45" customFormat="1" ht="24" customHeight="1" x14ac:dyDescent="0.3">
      <c r="A42" s="109"/>
      <c r="B42" s="182" t="s">
        <v>90</v>
      </c>
      <c r="C42" s="101"/>
      <c r="D42" s="109"/>
      <c r="E42" s="182"/>
      <c r="F42" s="182"/>
      <c r="G42" s="182"/>
      <c r="H42" s="182"/>
      <c r="I42" s="182"/>
      <c r="J42" s="182"/>
      <c r="K42" s="182"/>
      <c r="L42" s="182"/>
      <c r="M42" s="182"/>
      <c r="N42" s="182"/>
      <c r="O42" s="182"/>
      <c r="P42" s="182"/>
      <c r="Q42" s="182"/>
      <c r="R42" s="182"/>
      <c r="S42" s="182"/>
      <c r="T42" s="182"/>
      <c r="U42" s="182"/>
      <c r="V42" s="182"/>
      <c r="W42" s="101"/>
      <c r="X42" s="101"/>
      <c r="Y42" s="136"/>
      <c r="Z42" s="111" t="s">
        <v>12</v>
      </c>
      <c r="AA42" s="182"/>
      <c r="AB42" s="182" t="s">
        <v>125</v>
      </c>
      <c r="AC42" s="109"/>
      <c r="AD42" s="182"/>
      <c r="AE42" s="132"/>
      <c r="AF42" s="132"/>
      <c r="AG42" s="132"/>
      <c r="AH42" s="110"/>
      <c r="AI42" s="110"/>
      <c r="AJ42" s="110"/>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82"/>
      <c r="DJ42" s="182"/>
      <c r="DK42" s="95"/>
      <c r="DL42" s="95"/>
    </row>
    <row r="43" spans="1:116" s="45" customFormat="1" ht="24" customHeight="1" x14ac:dyDescent="0.3">
      <c r="A43" s="109"/>
      <c r="B43" s="101"/>
      <c r="C43" s="101"/>
      <c r="D43" s="182"/>
      <c r="E43" s="182"/>
      <c r="F43" s="182"/>
      <c r="G43" s="182"/>
      <c r="H43" s="182"/>
      <c r="I43" s="182"/>
      <c r="J43" s="182"/>
      <c r="K43" s="182"/>
      <c r="L43" s="182"/>
      <c r="M43" s="182"/>
      <c r="N43" s="182"/>
      <c r="O43" s="182"/>
      <c r="P43" s="182"/>
      <c r="Q43" s="182"/>
      <c r="R43" s="182"/>
      <c r="S43" s="182"/>
      <c r="T43" s="182"/>
      <c r="U43" s="182"/>
      <c r="V43" s="182"/>
      <c r="W43" s="101"/>
      <c r="X43" s="101"/>
      <c r="Y43" s="136"/>
      <c r="Z43" s="109"/>
      <c r="AA43" s="182"/>
      <c r="AB43" s="182" t="s">
        <v>124</v>
      </c>
      <c r="AC43" s="109"/>
      <c r="AD43" s="182"/>
      <c r="AE43" s="132"/>
      <c r="AF43" s="132"/>
      <c r="AG43" s="132"/>
      <c r="AH43" s="110"/>
      <c r="AI43" s="110"/>
      <c r="AJ43" s="110"/>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82"/>
      <c r="DJ43" s="182"/>
      <c r="DK43" s="95"/>
      <c r="DL43" s="95"/>
    </row>
    <row r="44" spans="1:116" s="45" customFormat="1" ht="24" customHeight="1" x14ac:dyDescent="0.3">
      <c r="A44" s="109"/>
      <c r="B44" s="101"/>
      <c r="C44" s="101"/>
      <c r="D44" s="182"/>
      <c r="E44" s="182"/>
      <c r="F44" s="182"/>
      <c r="G44" s="182"/>
      <c r="H44" s="182"/>
      <c r="I44" s="182"/>
      <c r="J44" s="182"/>
      <c r="K44" s="182"/>
      <c r="L44" s="182"/>
      <c r="M44" s="182"/>
      <c r="N44" s="182"/>
      <c r="O44" s="182"/>
      <c r="P44" s="182"/>
      <c r="Q44" s="182"/>
      <c r="R44" s="182"/>
      <c r="S44" s="182"/>
      <c r="T44" s="182"/>
      <c r="U44" s="182"/>
      <c r="V44" s="182"/>
      <c r="W44" s="101"/>
      <c r="X44" s="101"/>
      <c r="Y44" s="136"/>
      <c r="Z44" s="109"/>
      <c r="AA44" s="182"/>
      <c r="AB44" s="182" t="s">
        <v>121</v>
      </c>
      <c r="AC44" s="109"/>
      <c r="AD44" s="182"/>
      <c r="AE44" s="132"/>
      <c r="AF44" s="132"/>
      <c r="AG44" s="132"/>
      <c r="AH44" s="110"/>
      <c r="AI44" s="110"/>
      <c r="AJ44" s="110"/>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82"/>
      <c r="DJ44" s="182"/>
      <c r="DK44" s="95"/>
      <c r="DL44" s="95"/>
    </row>
    <row r="45" spans="1:116" s="45" customFormat="1" ht="21" customHeight="1" x14ac:dyDescent="0.3">
      <c r="A45" s="109"/>
      <c r="B45" s="101"/>
      <c r="C45" s="101"/>
      <c r="D45" s="182"/>
      <c r="E45" s="182"/>
      <c r="F45" s="182"/>
      <c r="G45" s="182"/>
      <c r="H45" s="182"/>
      <c r="I45" s="182"/>
      <c r="J45" s="182"/>
      <c r="K45" s="182"/>
      <c r="L45" s="182"/>
      <c r="M45" s="182"/>
      <c r="N45" s="182"/>
      <c r="O45" s="182"/>
      <c r="P45" s="182"/>
      <c r="Q45" s="182"/>
      <c r="R45" s="182"/>
      <c r="S45" s="182"/>
      <c r="T45" s="182"/>
      <c r="U45" s="182"/>
      <c r="V45" s="182"/>
      <c r="W45" s="101"/>
      <c r="X45" s="101"/>
      <c r="Y45" s="136"/>
      <c r="Z45" s="182"/>
      <c r="AA45" s="182"/>
      <c r="AB45" s="182"/>
      <c r="AC45" s="182"/>
      <c r="AD45" s="182"/>
      <c r="AE45" s="132"/>
      <c r="AF45" s="132"/>
      <c r="AG45" s="132"/>
      <c r="AH45" s="110"/>
      <c r="AI45" s="18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82"/>
      <c r="DJ45" s="182"/>
      <c r="DK45" s="95"/>
      <c r="DL45" s="95"/>
    </row>
    <row r="46" spans="1:116" s="45" customFormat="1" ht="24" customHeight="1" x14ac:dyDescent="0.3">
      <c r="A46" s="109"/>
      <c r="B46" s="182" t="s">
        <v>91</v>
      </c>
      <c r="C46" s="101"/>
      <c r="D46" s="109"/>
      <c r="E46" s="182"/>
      <c r="F46" s="182"/>
      <c r="G46" s="182"/>
      <c r="H46" s="182"/>
      <c r="I46" s="182"/>
      <c r="J46" s="182"/>
      <c r="K46" s="182"/>
      <c r="L46" s="182"/>
      <c r="M46" s="182"/>
      <c r="N46" s="182"/>
      <c r="O46" s="182"/>
      <c r="P46" s="182"/>
      <c r="Q46" s="182"/>
      <c r="R46" s="182"/>
      <c r="S46" s="182"/>
      <c r="T46" s="182"/>
      <c r="U46" s="182"/>
      <c r="V46" s="182"/>
      <c r="W46" s="110"/>
      <c r="X46" s="101"/>
      <c r="Y46" s="130"/>
      <c r="Z46" s="111" t="s">
        <v>12</v>
      </c>
      <c r="AA46" s="128"/>
      <c r="AB46" s="113" t="s">
        <v>66</v>
      </c>
      <c r="AC46" s="109"/>
      <c r="AD46" s="128"/>
      <c r="AE46" s="109"/>
      <c r="AF46" s="109"/>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70"/>
      <c r="DL46" s="70"/>
    </row>
    <row r="47" spans="1:116" s="45" customFormat="1" ht="24" customHeight="1" x14ac:dyDescent="0.3">
      <c r="A47" s="109"/>
      <c r="B47" s="101"/>
      <c r="C47" s="101"/>
      <c r="D47" s="583" t="s">
        <v>18</v>
      </c>
      <c r="E47" s="583"/>
      <c r="F47" s="583"/>
      <c r="G47" s="583"/>
      <c r="H47" s="583"/>
      <c r="I47" s="583"/>
      <c r="J47" s="583"/>
      <c r="K47" s="583"/>
      <c r="L47" s="583"/>
      <c r="M47" s="583"/>
      <c r="N47" s="583"/>
      <c r="O47" s="583"/>
      <c r="P47" s="583"/>
      <c r="Q47" s="583"/>
      <c r="R47" s="583"/>
      <c r="S47" s="583"/>
      <c r="T47" s="583"/>
      <c r="U47" s="583"/>
      <c r="V47" s="583"/>
      <c r="W47" s="101"/>
      <c r="X47" s="101"/>
      <c r="Y47" s="120"/>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2"/>
      <c r="BR47" s="182"/>
      <c r="BS47" s="182"/>
      <c r="BT47" s="182"/>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95"/>
      <c r="DL47" s="95"/>
    </row>
    <row r="48" spans="1:116" s="45" customFormat="1" ht="24" customHeight="1" x14ac:dyDescent="0.3">
      <c r="A48" s="109"/>
      <c r="B48" s="182" t="s">
        <v>116</v>
      </c>
      <c r="C48" s="101"/>
      <c r="D48" s="109"/>
      <c r="E48" s="182"/>
      <c r="F48" s="182"/>
      <c r="G48" s="182"/>
      <c r="H48" s="182"/>
      <c r="I48" s="182"/>
      <c r="J48" s="182"/>
      <c r="K48" s="182"/>
      <c r="L48" s="182"/>
      <c r="M48" s="182"/>
      <c r="N48" s="182"/>
      <c r="O48" s="182"/>
      <c r="P48" s="182"/>
      <c r="Q48" s="182"/>
      <c r="R48" s="182"/>
      <c r="S48" s="182"/>
      <c r="T48" s="182"/>
      <c r="U48" s="182"/>
      <c r="V48" s="182"/>
      <c r="W48" s="182"/>
      <c r="X48" s="182"/>
      <c r="Y48" s="120"/>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95"/>
      <c r="DL48" s="95"/>
    </row>
    <row r="49" spans="1:118" s="45" customFormat="1" ht="14.25" customHeight="1" x14ac:dyDescent="0.3">
      <c r="A49" s="109"/>
      <c r="B49" s="101"/>
      <c r="C49" s="101"/>
      <c r="D49" s="583"/>
      <c r="E49" s="583"/>
      <c r="F49" s="583"/>
      <c r="G49" s="583"/>
      <c r="H49" s="583"/>
      <c r="I49" s="583"/>
      <c r="J49" s="583"/>
      <c r="K49" s="583"/>
      <c r="L49" s="583"/>
      <c r="M49" s="583"/>
      <c r="N49" s="583"/>
      <c r="O49" s="583"/>
      <c r="P49" s="583"/>
      <c r="Q49" s="583"/>
      <c r="R49" s="583"/>
      <c r="S49" s="583"/>
      <c r="T49" s="583"/>
      <c r="U49" s="583"/>
      <c r="V49" s="583"/>
      <c r="W49" s="101"/>
      <c r="X49" s="101"/>
      <c r="Y49" s="120"/>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95"/>
      <c r="DL49" s="95"/>
    </row>
    <row r="50" spans="1:118" s="45" customFormat="1" ht="24" customHeight="1" x14ac:dyDescent="0.3">
      <c r="A50" s="109"/>
      <c r="B50" s="182" t="s">
        <v>92</v>
      </c>
      <c r="C50" s="101"/>
      <c r="D50" s="109"/>
      <c r="E50" s="127"/>
      <c r="F50" s="127"/>
      <c r="G50" s="127"/>
      <c r="H50" s="127"/>
      <c r="I50" s="127"/>
      <c r="J50" s="127"/>
      <c r="K50" s="127"/>
      <c r="L50" s="127"/>
      <c r="M50" s="127"/>
      <c r="N50" s="127"/>
      <c r="O50" s="127"/>
      <c r="P50" s="127"/>
      <c r="Q50" s="127"/>
      <c r="R50" s="127"/>
      <c r="S50" s="127"/>
      <c r="T50" s="127"/>
      <c r="U50" s="127"/>
      <c r="V50" s="127"/>
      <c r="W50" s="129"/>
      <c r="X50" s="129"/>
      <c r="Y50" s="112"/>
      <c r="Z50" s="111" t="s">
        <v>12</v>
      </c>
      <c r="AA50" s="128"/>
      <c r="AB50" s="113" t="s">
        <v>117</v>
      </c>
      <c r="AC50" s="109"/>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70"/>
      <c r="DL50" s="70"/>
    </row>
    <row r="51" spans="1:118" s="45" customFormat="1" ht="17.25" customHeight="1" x14ac:dyDescent="0.3">
      <c r="B51" s="101"/>
      <c r="C51" s="101"/>
      <c r="D51" s="583" t="s">
        <v>16</v>
      </c>
      <c r="E51" s="583"/>
      <c r="F51" s="583"/>
      <c r="G51" s="583"/>
      <c r="H51" s="583"/>
      <c r="I51" s="583"/>
      <c r="J51" s="583"/>
      <c r="K51" s="583"/>
      <c r="L51" s="583"/>
      <c r="M51" s="583"/>
      <c r="N51" s="583"/>
      <c r="O51" s="583"/>
      <c r="P51" s="583"/>
      <c r="Q51" s="583"/>
      <c r="R51" s="583"/>
      <c r="S51" s="583"/>
      <c r="T51" s="583"/>
      <c r="U51" s="583"/>
      <c r="V51" s="583"/>
      <c r="W51" s="101"/>
      <c r="X51" s="101"/>
      <c r="Y51" s="120"/>
      <c r="Z51" s="182"/>
      <c r="AA51" s="182"/>
      <c r="AB51" s="182"/>
      <c r="AC51" s="182"/>
      <c r="AD51" s="182"/>
      <c r="AE51" s="182"/>
      <c r="AF51" s="182"/>
      <c r="AG51" s="182"/>
      <c r="AH51" s="182"/>
      <c r="AI51" s="182"/>
      <c r="AJ51" s="182"/>
      <c r="AK51" s="182"/>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70"/>
      <c r="DL51" s="70"/>
    </row>
    <row r="52" spans="1:118" ht="24" customHeight="1" x14ac:dyDescent="0.25">
      <c r="B52" s="584" t="s">
        <v>33</v>
      </c>
      <c r="C52" s="584"/>
      <c r="D52" s="584"/>
      <c r="E52" s="584"/>
      <c r="F52" s="584"/>
      <c r="G52" s="584"/>
      <c r="H52" s="584"/>
      <c r="I52" s="584"/>
      <c r="J52" s="584"/>
      <c r="K52" s="584"/>
      <c r="L52" s="78"/>
      <c r="M52" s="78"/>
      <c r="N52" s="78"/>
      <c r="O52" s="78"/>
      <c r="P52" s="78"/>
      <c r="Q52" s="78"/>
      <c r="R52" s="78"/>
      <c r="S52" s="78"/>
      <c r="T52" s="78"/>
      <c r="U52" s="78"/>
      <c r="V52" s="78"/>
      <c r="W52" s="78"/>
      <c r="X52" s="78"/>
      <c r="Y52" s="94"/>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row>
    <row r="53" spans="1:118" ht="18" customHeight="1" x14ac:dyDescent="0.25">
      <c r="B53" s="100"/>
      <c r="C53" s="100"/>
      <c r="D53" s="100"/>
      <c r="E53" s="100"/>
      <c r="F53" s="100"/>
      <c r="G53" s="100"/>
      <c r="H53" s="100"/>
      <c r="I53" s="100"/>
      <c r="J53" s="100"/>
      <c r="K53" s="100"/>
      <c r="L53" s="101"/>
      <c r="M53" s="101"/>
      <c r="N53" s="101"/>
      <c r="O53" s="101"/>
      <c r="P53" s="101"/>
      <c r="Q53" s="101"/>
      <c r="R53" s="101"/>
      <c r="S53" s="101"/>
      <c r="T53" s="101"/>
      <c r="U53" s="101"/>
      <c r="V53" s="101"/>
      <c r="W53" s="101"/>
      <c r="X53" s="101"/>
      <c r="Y53" s="102"/>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78"/>
      <c r="DL53" s="78"/>
    </row>
    <row r="54" spans="1:118" ht="24" customHeight="1" x14ac:dyDescent="0.3">
      <c r="B54" s="103" t="s">
        <v>31</v>
      </c>
      <c r="C54" s="103"/>
      <c r="D54" s="103"/>
      <c r="E54" s="103"/>
      <c r="F54" s="103"/>
      <c r="G54" s="103"/>
      <c r="H54" s="103"/>
      <c r="I54" s="103"/>
      <c r="J54" s="103"/>
      <c r="K54" s="103"/>
      <c r="L54" s="103"/>
      <c r="M54" s="103"/>
      <c r="N54" s="103"/>
      <c r="O54" s="103"/>
      <c r="P54" s="103"/>
      <c r="Q54" s="103"/>
      <c r="R54" s="103"/>
      <c r="S54" s="103"/>
      <c r="T54" s="103"/>
      <c r="U54" s="103"/>
      <c r="V54" s="103"/>
      <c r="W54" s="103"/>
      <c r="X54" s="103"/>
      <c r="Y54" s="104"/>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95"/>
      <c r="DL54" s="95"/>
      <c r="DM54" s="45"/>
    </row>
    <row r="55" spans="1:118" ht="24" customHeight="1" x14ac:dyDescent="0.3">
      <c r="D55" s="105"/>
      <c r="E55" s="580" t="s">
        <v>133</v>
      </c>
      <c r="F55" s="580"/>
      <c r="G55" s="580"/>
      <c r="H55" s="580"/>
      <c r="I55" s="580"/>
      <c r="J55" s="580"/>
      <c r="K55" s="580"/>
      <c r="L55" s="580"/>
      <c r="M55" s="580"/>
      <c r="N55" s="580"/>
      <c r="O55" s="580"/>
      <c r="P55" s="580"/>
      <c r="Q55" s="580"/>
      <c r="R55" s="580"/>
      <c r="S55" s="580"/>
      <c r="T55" s="580"/>
      <c r="U55" s="580"/>
      <c r="V55" s="580"/>
      <c r="W55" s="580"/>
      <c r="X55" s="580"/>
      <c r="Y55" s="580"/>
      <c r="Z55" s="580"/>
      <c r="AA55" s="580"/>
      <c r="AB55" s="580"/>
      <c r="AC55" s="580"/>
      <c r="AD55" s="580"/>
      <c r="AE55" s="580"/>
      <c r="AF55" s="580"/>
      <c r="AG55" s="580"/>
      <c r="AH55" s="580"/>
      <c r="AI55" s="580"/>
      <c r="AJ55" s="580"/>
      <c r="AK55" s="580"/>
      <c r="AL55" s="580"/>
      <c r="AM55" s="580"/>
      <c r="AN55" s="580"/>
      <c r="AO55" s="580"/>
      <c r="AP55" s="580"/>
      <c r="AQ55" s="580"/>
      <c r="AR55" s="580"/>
      <c r="AS55" s="580"/>
      <c r="AT55" s="580"/>
      <c r="AU55" s="580"/>
      <c r="AV55" s="580"/>
      <c r="AW55" s="580"/>
      <c r="AX55" s="580"/>
      <c r="AY55" s="580"/>
      <c r="AZ55" s="580"/>
      <c r="BA55" s="580"/>
      <c r="BB55" s="580"/>
      <c r="BC55" s="580"/>
      <c r="BD55" s="580"/>
      <c r="BE55" s="580"/>
      <c r="BF55" s="580"/>
      <c r="BG55" s="580"/>
      <c r="BH55" s="580"/>
      <c r="BI55" s="580"/>
      <c r="BJ55" s="580"/>
      <c r="BK55" s="580"/>
      <c r="BL55" s="580"/>
      <c r="BM55" s="580"/>
      <c r="BN55" s="580"/>
      <c r="BO55" s="580"/>
      <c r="BP55" s="580"/>
      <c r="BQ55" s="580"/>
      <c r="BR55" s="580"/>
      <c r="BS55" s="580"/>
      <c r="BT55" s="580"/>
      <c r="BU55" s="580"/>
      <c r="BV55" s="580"/>
      <c r="BW55" s="580"/>
      <c r="BX55" s="580"/>
      <c r="BY55" s="580"/>
      <c r="BZ55" s="580"/>
      <c r="CA55" s="580"/>
      <c r="CB55" s="580"/>
      <c r="CC55" s="580"/>
      <c r="CD55" s="580"/>
      <c r="CE55" s="580"/>
      <c r="CF55" s="580"/>
      <c r="CG55" s="580"/>
      <c r="CH55" s="580"/>
      <c r="CI55" s="580"/>
      <c r="CJ55" s="580"/>
      <c r="CK55" s="580"/>
      <c r="CL55" s="580"/>
      <c r="CM55" s="580"/>
      <c r="CN55" s="580"/>
      <c r="CO55" s="580"/>
      <c r="CP55" s="580"/>
      <c r="CQ55" s="580"/>
      <c r="CR55" s="580"/>
      <c r="CS55" s="580"/>
      <c r="CT55" s="580"/>
      <c r="CU55" s="580"/>
      <c r="CV55" s="580"/>
      <c r="CW55" s="580"/>
      <c r="CX55" s="580"/>
      <c r="CY55" s="580"/>
      <c r="CZ55" s="580"/>
      <c r="DA55" s="580"/>
      <c r="DB55" s="580"/>
      <c r="DC55" s="580"/>
      <c r="DD55" s="580"/>
      <c r="DE55" s="580"/>
      <c r="DF55" s="580"/>
      <c r="DG55" s="580"/>
      <c r="DH55" s="580"/>
      <c r="DI55" s="580"/>
      <c r="DJ55" s="580"/>
      <c r="DK55" s="580"/>
      <c r="DL55" s="98"/>
      <c r="DM55" s="98"/>
      <c r="DN55" s="45"/>
    </row>
    <row r="56" spans="1:118" ht="24" customHeight="1" x14ac:dyDescent="0.3">
      <c r="D56" s="105"/>
      <c r="E56" s="585" t="s">
        <v>123</v>
      </c>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c r="AH56" s="585"/>
      <c r="AI56" s="585"/>
      <c r="AJ56" s="585"/>
      <c r="AK56" s="585"/>
      <c r="AL56" s="585"/>
      <c r="AM56" s="585"/>
      <c r="AN56" s="585"/>
      <c r="AO56" s="585"/>
      <c r="AP56" s="585"/>
      <c r="AQ56" s="585"/>
      <c r="AR56" s="585"/>
      <c r="AS56" s="585"/>
      <c r="AT56" s="585"/>
      <c r="AU56" s="585"/>
      <c r="AV56" s="585"/>
      <c r="AW56" s="585"/>
      <c r="AX56" s="585"/>
      <c r="AY56" s="585"/>
      <c r="AZ56" s="585"/>
      <c r="BA56" s="585"/>
      <c r="BB56" s="585"/>
      <c r="BC56" s="585"/>
      <c r="BD56" s="585"/>
      <c r="BE56" s="585"/>
      <c r="BF56" s="585"/>
      <c r="BG56" s="585"/>
      <c r="BH56" s="585"/>
      <c r="BI56" s="585"/>
      <c r="BJ56" s="585"/>
      <c r="BK56" s="585"/>
      <c r="BL56" s="585"/>
      <c r="BM56" s="585"/>
      <c r="BN56" s="585"/>
      <c r="BO56" s="585"/>
      <c r="BP56" s="585"/>
      <c r="BQ56" s="585"/>
      <c r="BR56" s="585"/>
      <c r="BS56" s="585"/>
      <c r="BT56" s="585"/>
      <c r="BU56" s="585"/>
      <c r="BV56" s="585"/>
      <c r="BW56" s="585"/>
      <c r="BX56" s="585"/>
      <c r="BY56" s="585"/>
      <c r="BZ56" s="585"/>
      <c r="CA56" s="585"/>
      <c r="CB56" s="585"/>
      <c r="CC56" s="585"/>
      <c r="CD56" s="585"/>
      <c r="CE56" s="585"/>
      <c r="CF56" s="585"/>
      <c r="CG56" s="585"/>
      <c r="CH56" s="585"/>
      <c r="CI56" s="585"/>
      <c r="CJ56" s="585"/>
      <c r="CK56" s="585"/>
      <c r="CL56" s="585"/>
      <c r="CM56" s="585"/>
      <c r="CN56" s="585"/>
      <c r="CO56" s="585"/>
      <c r="CP56" s="585"/>
      <c r="CQ56" s="585"/>
      <c r="CR56" s="585"/>
      <c r="CS56" s="585"/>
      <c r="CT56" s="585"/>
      <c r="CU56" s="585"/>
      <c r="CV56" s="585"/>
      <c r="CW56" s="585"/>
      <c r="CX56" s="585"/>
      <c r="CY56" s="585"/>
      <c r="CZ56" s="585"/>
      <c r="DA56" s="585"/>
      <c r="DB56" s="585"/>
      <c r="DC56" s="585"/>
      <c r="DD56" s="585"/>
      <c r="DE56" s="585"/>
      <c r="DF56" s="585"/>
      <c r="DG56" s="585"/>
      <c r="DH56" s="585"/>
      <c r="DI56" s="585"/>
      <c r="DJ56" s="585"/>
      <c r="DK56" s="585"/>
      <c r="DL56" s="98"/>
      <c r="DM56" s="98"/>
      <c r="DN56" s="45"/>
    </row>
    <row r="57" spans="1:118" ht="24" customHeight="1" x14ac:dyDescent="0.3">
      <c r="D57" s="105"/>
      <c r="E57" s="580" t="s">
        <v>122</v>
      </c>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c r="AH57" s="581"/>
      <c r="AI57" s="581"/>
      <c r="AJ57" s="581"/>
      <c r="AK57" s="581"/>
      <c r="AL57" s="581"/>
      <c r="AM57" s="581"/>
      <c r="AN57" s="581"/>
      <c r="AO57" s="581"/>
      <c r="AP57" s="581"/>
      <c r="AQ57" s="581"/>
      <c r="AR57" s="581"/>
      <c r="AS57" s="581"/>
      <c r="AT57" s="581"/>
      <c r="AU57" s="581"/>
      <c r="AV57" s="581"/>
      <c r="AW57" s="581"/>
      <c r="AX57" s="581"/>
      <c r="AY57" s="581"/>
      <c r="AZ57" s="581"/>
      <c r="BA57" s="581"/>
      <c r="BB57" s="581"/>
      <c r="BC57" s="581"/>
      <c r="BD57" s="581"/>
      <c r="BE57" s="581"/>
      <c r="BF57" s="581"/>
      <c r="BG57" s="581"/>
      <c r="BH57" s="581"/>
      <c r="BI57" s="581"/>
      <c r="BJ57" s="581"/>
      <c r="BK57" s="581"/>
      <c r="BL57" s="581"/>
      <c r="BM57" s="581"/>
      <c r="BN57" s="581"/>
      <c r="BO57" s="581"/>
      <c r="BP57" s="581"/>
      <c r="BQ57" s="581"/>
      <c r="BR57" s="581"/>
      <c r="BS57" s="581"/>
      <c r="BT57" s="581"/>
      <c r="BU57" s="581"/>
      <c r="BV57" s="581"/>
      <c r="BW57" s="581"/>
      <c r="BX57" s="581"/>
      <c r="BY57" s="581"/>
      <c r="BZ57" s="581"/>
      <c r="CA57" s="581"/>
      <c r="CB57" s="581"/>
      <c r="CC57" s="581"/>
      <c r="CD57" s="581"/>
      <c r="CE57" s="581"/>
      <c r="CF57" s="581"/>
      <c r="CG57" s="581"/>
      <c r="CH57" s="581"/>
      <c r="CI57" s="581"/>
      <c r="CJ57" s="581"/>
      <c r="CK57" s="581"/>
      <c r="CL57" s="581"/>
      <c r="CM57" s="581"/>
      <c r="CN57" s="581"/>
      <c r="CO57" s="581"/>
      <c r="CP57" s="581"/>
      <c r="CQ57" s="581"/>
      <c r="CR57" s="581"/>
      <c r="CS57" s="581"/>
      <c r="CT57" s="581"/>
      <c r="CU57" s="581"/>
      <c r="CV57" s="581"/>
      <c r="CW57" s="581"/>
      <c r="CX57" s="581"/>
      <c r="CY57" s="581"/>
      <c r="CZ57" s="581"/>
      <c r="DA57" s="581"/>
      <c r="DB57" s="581"/>
      <c r="DC57" s="581"/>
      <c r="DD57" s="581"/>
      <c r="DE57" s="581"/>
      <c r="DF57" s="581"/>
      <c r="DG57" s="581"/>
      <c r="DH57" s="581"/>
      <c r="DI57" s="581"/>
      <c r="DJ57" s="581"/>
      <c r="DK57" s="581"/>
      <c r="DL57" s="98"/>
      <c r="DM57" s="98"/>
      <c r="DN57" s="45"/>
    </row>
    <row r="58" spans="1:118" ht="24" customHeight="1" x14ac:dyDescent="0.3">
      <c r="D58" s="105"/>
      <c r="E58" s="580" t="s">
        <v>119</v>
      </c>
      <c r="F58" s="581"/>
      <c r="G58" s="581"/>
      <c r="H58" s="581"/>
      <c r="I58" s="581"/>
      <c r="J58" s="581"/>
      <c r="K58" s="581"/>
      <c r="L58" s="581"/>
      <c r="M58" s="581"/>
      <c r="N58" s="581"/>
      <c r="O58" s="581"/>
      <c r="P58" s="581"/>
      <c r="Q58" s="581"/>
      <c r="R58" s="581"/>
      <c r="S58" s="581"/>
      <c r="T58" s="581"/>
      <c r="U58" s="581"/>
      <c r="V58" s="581"/>
      <c r="W58" s="581"/>
      <c r="X58" s="581"/>
      <c r="Y58" s="581"/>
      <c r="Z58" s="581"/>
      <c r="AA58" s="581"/>
      <c r="AB58" s="581"/>
      <c r="AC58" s="581"/>
      <c r="AD58" s="581"/>
      <c r="AE58" s="581"/>
      <c r="AF58" s="581"/>
      <c r="AG58" s="581"/>
      <c r="AH58" s="581"/>
      <c r="AI58" s="581"/>
      <c r="AJ58" s="581"/>
      <c r="AK58" s="581"/>
      <c r="AL58" s="581"/>
      <c r="AM58" s="581"/>
      <c r="AN58" s="581"/>
      <c r="AO58" s="581"/>
      <c r="AP58" s="581"/>
      <c r="AQ58" s="581"/>
      <c r="AR58" s="581"/>
      <c r="AS58" s="581"/>
      <c r="AT58" s="581"/>
      <c r="AU58" s="581"/>
      <c r="AV58" s="581"/>
      <c r="AW58" s="581"/>
      <c r="AX58" s="581"/>
      <c r="AY58" s="581"/>
      <c r="AZ58" s="581"/>
      <c r="BA58" s="581"/>
      <c r="BB58" s="581"/>
      <c r="BC58" s="581"/>
      <c r="BD58" s="581"/>
      <c r="BE58" s="581"/>
      <c r="BF58" s="581"/>
      <c r="BG58" s="581"/>
      <c r="BH58" s="581"/>
      <c r="BI58" s="581"/>
      <c r="BJ58" s="581"/>
      <c r="BK58" s="581"/>
      <c r="BL58" s="581"/>
      <c r="BM58" s="581"/>
      <c r="BN58" s="581"/>
      <c r="BO58" s="581"/>
      <c r="BP58" s="581"/>
      <c r="BQ58" s="581"/>
      <c r="BR58" s="581"/>
      <c r="BS58" s="581"/>
      <c r="BT58" s="581"/>
      <c r="BU58" s="581"/>
      <c r="BV58" s="581"/>
      <c r="BW58" s="581"/>
      <c r="BX58" s="581"/>
      <c r="BY58" s="581"/>
      <c r="BZ58" s="581"/>
      <c r="CA58" s="581"/>
      <c r="CB58" s="581"/>
      <c r="CC58" s="581"/>
      <c r="CD58" s="581"/>
      <c r="CE58" s="581"/>
      <c r="CF58" s="581"/>
      <c r="CG58" s="581"/>
      <c r="CH58" s="581"/>
      <c r="CI58" s="581"/>
      <c r="CJ58" s="581"/>
      <c r="CK58" s="581"/>
      <c r="CL58" s="581"/>
      <c r="CM58" s="581"/>
      <c r="CN58" s="581"/>
      <c r="CO58" s="581"/>
      <c r="CP58" s="581"/>
      <c r="CQ58" s="581"/>
      <c r="CR58" s="581"/>
      <c r="CS58" s="581"/>
      <c r="CT58" s="581"/>
      <c r="CU58" s="581"/>
      <c r="CV58" s="581"/>
      <c r="CW58" s="581"/>
      <c r="CX58" s="581"/>
      <c r="CY58" s="581"/>
      <c r="CZ58" s="581"/>
      <c r="DA58" s="581"/>
      <c r="DB58" s="581"/>
      <c r="DC58" s="581"/>
      <c r="DD58" s="581"/>
      <c r="DE58" s="581"/>
      <c r="DF58" s="581"/>
      <c r="DG58" s="581"/>
      <c r="DH58" s="581"/>
      <c r="DI58" s="581"/>
      <c r="DJ58" s="581"/>
      <c r="DK58" s="581"/>
      <c r="DL58" s="98"/>
      <c r="DM58" s="98"/>
      <c r="DN58" s="45"/>
    </row>
    <row r="59" spans="1:118" ht="24" customHeight="1" x14ac:dyDescent="0.3">
      <c r="B59" s="105"/>
      <c r="C59" s="105"/>
      <c r="D59" s="106"/>
      <c r="E59" s="106"/>
      <c r="F59" s="106"/>
      <c r="G59" s="106"/>
      <c r="H59" s="106"/>
      <c r="I59" s="106"/>
      <c r="J59" s="106"/>
      <c r="K59" s="106"/>
      <c r="L59" s="106"/>
      <c r="M59" s="106"/>
      <c r="N59" s="106"/>
      <c r="O59" s="106"/>
      <c r="P59" s="106"/>
      <c r="Q59" s="106"/>
      <c r="R59" s="106"/>
      <c r="S59" s="106"/>
      <c r="T59" s="106"/>
      <c r="U59" s="106"/>
      <c r="V59" s="106"/>
      <c r="W59" s="106"/>
      <c r="X59" s="106"/>
      <c r="Y59" s="107"/>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82"/>
      <c r="DL59" s="82"/>
      <c r="DM59" s="45"/>
    </row>
    <row r="60" spans="1:118" ht="24" customHeight="1" x14ac:dyDescent="0.3">
      <c r="B60" s="106" t="s">
        <v>32</v>
      </c>
      <c r="C60" s="106"/>
      <c r="D60" s="106"/>
      <c r="E60" s="106"/>
      <c r="F60" s="106"/>
      <c r="G60" s="106"/>
      <c r="H60" s="106"/>
      <c r="I60" s="106"/>
      <c r="J60" s="106"/>
      <c r="K60" s="106"/>
      <c r="L60" s="106"/>
      <c r="M60" s="106"/>
      <c r="N60" s="106"/>
      <c r="O60" s="106"/>
      <c r="P60" s="106"/>
      <c r="Q60" s="106"/>
      <c r="R60" s="106"/>
      <c r="S60" s="106"/>
      <c r="T60" s="106"/>
      <c r="U60" s="106"/>
      <c r="V60" s="106"/>
      <c r="W60" s="106"/>
      <c r="X60" s="106"/>
      <c r="Y60" s="107"/>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82"/>
      <c r="DL60" s="82"/>
      <c r="DM60" s="45"/>
    </row>
    <row r="61" spans="1:118" s="45" customFormat="1" ht="24" customHeight="1" x14ac:dyDescent="0.3">
      <c r="D61" s="105"/>
      <c r="E61" s="582" t="s">
        <v>120</v>
      </c>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2"/>
      <c r="AL61" s="582"/>
      <c r="AM61" s="582"/>
      <c r="AN61" s="582"/>
      <c r="AO61" s="582"/>
      <c r="AP61" s="582"/>
      <c r="AQ61" s="582"/>
      <c r="AR61" s="582"/>
      <c r="AS61" s="582"/>
      <c r="AT61" s="582"/>
      <c r="AU61" s="582"/>
      <c r="AV61" s="582"/>
      <c r="AW61" s="582"/>
      <c r="AX61" s="582"/>
      <c r="AY61" s="582"/>
      <c r="AZ61" s="582"/>
      <c r="BA61" s="582"/>
      <c r="BB61" s="582"/>
      <c r="BC61" s="582"/>
      <c r="BD61" s="582"/>
      <c r="BE61" s="582"/>
      <c r="BF61" s="582"/>
      <c r="BG61" s="582"/>
      <c r="BH61" s="582"/>
      <c r="BI61" s="582"/>
      <c r="BJ61" s="582"/>
      <c r="BK61" s="582"/>
      <c r="BL61" s="582"/>
      <c r="BM61" s="582"/>
      <c r="BN61" s="582"/>
      <c r="BO61" s="582"/>
      <c r="BP61" s="582"/>
      <c r="BQ61" s="582"/>
      <c r="BR61" s="582"/>
      <c r="BS61" s="582"/>
      <c r="BT61" s="582"/>
      <c r="BU61" s="582"/>
      <c r="BV61" s="582"/>
      <c r="BW61" s="582"/>
      <c r="BX61" s="582"/>
      <c r="BY61" s="582"/>
      <c r="BZ61" s="582"/>
      <c r="CA61" s="582"/>
      <c r="CB61" s="582"/>
      <c r="CC61" s="582"/>
      <c r="CD61" s="582"/>
      <c r="CE61" s="582"/>
      <c r="CF61" s="582"/>
      <c r="CG61" s="582"/>
      <c r="CH61" s="582"/>
      <c r="CI61" s="582"/>
      <c r="CJ61" s="582"/>
      <c r="CK61" s="582"/>
      <c r="CL61" s="582"/>
      <c r="CM61" s="582"/>
      <c r="CN61" s="582"/>
      <c r="CO61" s="582"/>
      <c r="CP61" s="582"/>
      <c r="CQ61" s="582"/>
      <c r="CR61" s="582"/>
      <c r="CS61" s="582"/>
      <c r="CT61" s="582"/>
      <c r="CU61" s="582"/>
      <c r="CV61" s="582"/>
      <c r="CW61" s="582"/>
      <c r="CX61" s="582"/>
      <c r="CY61" s="582"/>
      <c r="CZ61" s="582"/>
      <c r="DA61" s="582"/>
      <c r="DB61" s="582"/>
      <c r="DC61" s="582"/>
      <c r="DD61" s="582"/>
      <c r="DE61" s="582"/>
      <c r="DF61" s="582"/>
      <c r="DG61" s="582"/>
      <c r="DH61" s="582"/>
      <c r="DI61" s="582"/>
      <c r="DJ61" s="582"/>
      <c r="DK61" s="582"/>
      <c r="DL61" s="582"/>
      <c r="DM61" s="582"/>
    </row>
    <row r="62" spans="1:118" s="45" customFormat="1" ht="24" customHeight="1" x14ac:dyDescent="0.3">
      <c r="D62" s="105"/>
      <c r="E62" s="582" t="s">
        <v>134</v>
      </c>
      <c r="F62" s="582"/>
      <c r="G62" s="582"/>
      <c r="H62" s="582"/>
      <c r="I62" s="582"/>
      <c r="J62" s="582"/>
      <c r="K62" s="582"/>
      <c r="L62" s="582"/>
      <c r="M62" s="582"/>
      <c r="N62" s="582"/>
      <c r="O62" s="582"/>
      <c r="P62" s="582"/>
      <c r="Q62" s="582"/>
      <c r="R62" s="582"/>
      <c r="S62" s="582"/>
      <c r="T62" s="582"/>
      <c r="U62" s="582"/>
      <c r="V62" s="582"/>
      <c r="W62" s="582"/>
      <c r="X62" s="582"/>
      <c r="Y62" s="582"/>
      <c r="Z62" s="582"/>
      <c r="AA62" s="582"/>
      <c r="AB62" s="582"/>
      <c r="AC62" s="582"/>
      <c r="AD62" s="582"/>
      <c r="AE62" s="582"/>
      <c r="AF62" s="582"/>
      <c r="AG62" s="582"/>
      <c r="AH62" s="582"/>
      <c r="AI62" s="582"/>
      <c r="AJ62" s="582"/>
      <c r="AK62" s="582"/>
      <c r="AL62" s="582"/>
      <c r="AM62" s="582"/>
      <c r="AN62" s="582"/>
      <c r="AO62" s="582"/>
      <c r="AP62" s="582"/>
      <c r="AQ62" s="582"/>
      <c r="AR62" s="582"/>
      <c r="AS62" s="582"/>
      <c r="AT62" s="582"/>
      <c r="AU62" s="582"/>
      <c r="AV62" s="582"/>
      <c r="AW62" s="582"/>
      <c r="AX62" s="582"/>
      <c r="AY62" s="582"/>
      <c r="AZ62" s="582"/>
      <c r="BA62" s="582"/>
      <c r="BB62" s="582"/>
      <c r="BC62" s="582"/>
      <c r="BD62" s="582"/>
      <c r="BE62" s="582"/>
      <c r="BF62" s="582"/>
      <c r="BG62" s="582"/>
      <c r="BH62" s="582"/>
      <c r="BI62" s="582"/>
      <c r="BJ62" s="582"/>
      <c r="BK62" s="582"/>
      <c r="BL62" s="582"/>
      <c r="BM62" s="582"/>
      <c r="BN62" s="582"/>
      <c r="BO62" s="582"/>
      <c r="BP62" s="582"/>
      <c r="BQ62" s="582"/>
      <c r="BR62" s="582"/>
      <c r="BS62" s="582"/>
      <c r="BT62" s="582"/>
      <c r="BU62" s="582"/>
      <c r="BV62" s="582"/>
      <c r="BW62" s="582"/>
      <c r="BX62" s="582"/>
      <c r="BY62" s="582"/>
      <c r="BZ62" s="582"/>
      <c r="CA62" s="582"/>
      <c r="CB62" s="582"/>
      <c r="CC62" s="582"/>
      <c r="CD62" s="582"/>
      <c r="CE62" s="582"/>
      <c r="CF62" s="582"/>
      <c r="CG62" s="582"/>
      <c r="CH62" s="582"/>
      <c r="CI62" s="582"/>
      <c r="CJ62" s="582"/>
      <c r="CK62" s="582"/>
      <c r="CL62" s="582"/>
      <c r="CM62" s="582"/>
      <c r="CN62" s="582"/>
      <c r="CO62" s="582"/>
      <c r="CP62" s="582"/>
      <c r="CQ62" s="582"/>
      <c r="CR62" s="582"/>
      <c r="CS62" s="582"/>
      <c r="CT62" s="582"/>
      <c r="CU62" s="582"/>
      <c r="CV62" s="582"/>
      <c r="CW62" s="582"/>
      <c r="CX62" s="582"/>
      <c r="CY62" s="582"/>
      <c r="CZ62" s="582"/>
      <c r="DA62" s="582"/>
      <c r="DB62" s="582"/>
      <c r="DC62" s="582"/>
      <c r="DD62" s="582"/>
      <c r="DE62" s="582"/>
      <c r="DF62" s="582"/>
      <c r="DG62" s="582"/>
      <c r="DH62" s="582"/>
      <c r="DI62" s="582"/>
      <c r="DJ62" s="582"/>
      <c r="DK62" s="582"/>
      <c r="DL62" s="582"/>
      <c r="DM62" s="582"/>
    </row>
    <row r="63" spans="1:118" s="45" customFormat="1" ht="24" customHeight="1" x14ac:dyDescent="0.3">
      <c r="D63" s="105"/>
      <c r="E63" s="582" t="s">
        <v>135</v>
      </c>
      <c r="F63" s="582"/>
      <c r="G63" s="582"/>
      <c r="H63" s="582"/>
      <c r="I63" s="582"/>
      <c r="J63" s="582"/>
      <c r="K63" s="582"/>
      <c r="L63" s="582"/>
      <c r="M63" s="582"/>
      <c r="N63" s="582"/>
      <c r="O63" s="582"/>
      <c r="P63" s="582"/>
      <c r="Q63" s="582"/>
      <c r="R63" s="582"/>
      <c r="S63" s="582"/>
      <c r="T63" s="582"/>
      <c r="U63" s="582"/>
      <c r="V63" s="582"/>
      <c r="W63" s="582"/>
      <c r="X63" s="582"/>
      <c r="Y63" s="582"/>
      <c r="Z63" s="582"/>
      <c r="AA63" s="582"/>
      <c r="AB63" s="582"/>
      <c r="AC63" s="582"/>
      <c r="AD63" s="582"/>
      <c r="AE63" s="582"/>
      <c r="AF63" s="582"/>
      <c r="AG63" s="582"/>
      <c r="AH63" s="582"/>
      <c r="AI63" s="582"/>
      <c r="AJ63" s="582"/>
      <c r="AK63" s="582"/>
      <c r="AL63" s="582"/>
      <c r="AM63" s="582"/>
      <c r="AN63" s="582"/>
      <c r="AO63" s="582"/>
      <c r="AP63" s="582"/>
      <c r="AQ63" s="582"/>
      <c r="AR63" s="582"/>
      <c r="AS63" s="582"/>
      <c r="AT63" s="582"/>
      <c r="AU63" s="582"/>
      <c r="AV63" s="582"/>
      <c r="AW63" s="582"/>
      <c r="AX63" s="582"/>
      <c r="AY63" s="582"/>
      <c r="AZ63" s="582"/>
      <c r="BA63" s="582"/>
      <c r="BB63" s="582"/>
      <c r="BC63" s="582"/>
      <c r="BD63" s="582"/>
      <c r="BE63" s="582"/>
      <c r="BF63" s="582"/>
      <c r="BG63" s="582"/>
      <c r="BH63" s="582"/>
      <c r="BI63" s="582"/>
      <c r="BJ63" s="582"/>
      <c r="BK63" s="582"/>
      <c r="BL63" s="582"/>
      <c r="BM63" s="582"/>
      <c r="BN63" s="582"/>
      <c r="BO63" s="582"/>
      <c r="BP63" s="582"/>
      <c r="BQ63" s="582"/>
      <c r="BR63" s="582"/>
      <c r="BS63" s="582"/>
      <c r="BT63" s="582"/>
      <c r="BU63" s="582"/>
      <c r="BV63" s="582"/>
      <c r="BW63" s="582"/>
      <c r="BX63" s="582"/>
      <c r="BY63" s="582"/>
      <c r="BZ63" s="582"/>
      <c r="CA63" s="582"/>
      <c r="CB63" s="582"/>
      <c r="CC63" s="582"/>
      <c r="CD63" s="582"/>
      <c r="CE63" s="582"/>
      <c r="CF63" s="582"/>
      <c r="CG63" s="582"/>
      <c r="CH63" s="582"/>
      <c r="CI63" s="582"/>
      <c r="CJ63" s="582"/>
      <c r="CK63" s="582"/>
      <c r="CL63" s="582"/>
      <c r="CM63" s="582"/>
      <c r="CN63" s="582"/>
      <c r="CO63" s="582"/>
      <c r="CP63" s="582"/>
      <c r="CQ63" s="582"/>
      <c r="CR63" s="582"/>
      <c r="CS63" s="582"/>
      <c r="CT63" s="582"/>
      <c r="CU63" s="582"/>
      <c r="CV63" s="582"/>
      <c r="CW63" s="582"/>
      <c r="CX63" s="582"/>
      <c r="CY63" s="582"/>
      <c r="CZ63" s="582"/>
      <c r="DA63" s="582"/>
      <c r="DB63" s="582"/>
      <c r="DC63" s="582"/>
      <c r="DD63" s="582"/>
      <c r="DE63" s="582"/>
      <c r="DF63" s="582"/>
      <c r="DG63" s="582"/>
      <c r="DH63" s="582"/>
      <c r="DI63" s="582"/>
      <c r="DJ63" s="582"/>
      <c r="DK63" s="582"/>
      <c r="DL63" s="582"/>
      <c r="DM63" s="582"/>
    </row>
    <row r="64" spans="1:118" ht="24" customHeight="1" x14ac:dyDescent="0.25">
      <c r="D64" s="108"/>
      <c r="E64" s="582" t="s">
        <v>136</v>
      </c>
      <c r="F64" s="582"/>
      <c r="G64" s="582"/>
      <c r="H64" s="582"/>
      <c r="I64" s="582"/>
      <c r="J64" s="582"/>
      <c r="K64" s="582"/>
      <c r="L64" s="582"/>
      <c r="M64" s="582"/>
      <c r="N64" s="582"/>
      <c r="O64" s="582"/>
      <c r="P64" s="582"/>
      <c r="Q64" s="582"/>
      <c r="R64" s="582"/>
      <c r="S64" s="582"/>
      <c r="T64" s="582"/>
      <c r="U64" s="582"/>
      <c r="V64" s="582"/>
      <c r="W64" s="582"/>
      <c r="X64" s="582"/>
      <c r="Y64" s="582"/>
      <c r="Z64" s="582"/>
      <c r="AA64" s="582"/>
      <c r="AB64" s="582"/>
      <c r="AC64" s="582"/>
      <c r="AD64" s="582"/>
      <c r="AE64" s="582"/>
      <c r="AF64" s="582"/>
      <c r="AG64" s="582"/>
      <c r="AH64" s="582"/>
      <c r="AI64" s="582"/>
      <c r="AJ64" s="582"/>
      <c r="AK64" s="582"/>
      <c r="AL64" s="582"/>
      <c r="AM64" s="582"/>
      <c r="AN64" s="582"/>
      <c r="AO64" s="582"/>
      <c r="AP64" s="582"/>
      <c r="AQ64" s="582"/>
      <c r="AR64" s="582"/>
      <c r="AS64" s="582"/>
      <c r="AT64" s="582"/>
      <c r="AU64" s="582"/>
      <c r="AV64" s="582"/>
      <c r="AW64" s="582"/>
      <c r="AX64" s="582"/>
      <c r="AY64" s="582"/>
      <c r="AZ64" s="582"/>
      <c r="BA64" s="582"/>
      <c r="BB64" s="582"/>
      <c r="BC64" s="582"/>
      <c r="BD64" s="582"/>
      <c r="BE64" s="582"/>
      <c r="BF64" s="582"/>
      <c r="BG64" s="582"/>
      <c r="BH64" s="582"/>
      <c r="BI64" s="582"/>
      <c r="BJ64" s="582"/>
      <c r="BK64" s="582"/>
      <c r="BL64" s="582"/>
      <c r="BM64" s="582"/>
      <c r="BN64" s="582"/>
      <c r="BO64" s="582"/>
      <c r="BP64" s="582"/>
      <c r="BQ64" s="582"/>
      <c r="BR64" s="582"/>
      <c r="BS64" s="582"/>
      <c r="BT64" s="582"/>
      <c r="BU64" s="582"/>
      <c r="BV64" s="582"/>
      <c r="BW64" s="582"/>
      <c r="BX64" s="582"/>
      <c r="BY64" s="582"/>
      <c r="BZ64" s="582"/>
      <c r="CA64" s="582"/>
      <c r="CB64" s="582"/>
      <c r="CC64" s="582"/>
      <c r="CD64" s="582"/>
      <c r="CE64" s="582"/>
      <c r="CF64" s="582"/>
      <c r="CG64" s="582"/>
      <c r="CH64" s="582"/>
      <c r="CI64" s="582"/>
      <c r="CJ64" s="582"/>
      <c r="CK64" s="582"/>
      <c r="CL64" s="582"/>
      <c r="CM64" s="582"/>
      <c r="CN64" s="582"/>
      <c r="CO64" s="582"/>
      <c r="CP64" s="582"/>
      <c r="CQ64" s="582"/>
      <c r="CR64" s="582"/>
      <c r="CS64" s="582"/>
      <c r="CT64" s="582"/>
      <c r="CU64" s="582"/>
      <c r="CV64" s="582"/>
      <c r="CW64" s="582"/>
      <c r="CX64" s="582"/>
      <c r="CY64" s="582"/>
      <c r="CZ64" s="582"/>
      <c r="DA64" s="582"/>
      <c r="DB64" s="582"/>
      <c r="DC64" s="582"/>
      <c r="DD64" s="582"/>
      <c r="DE64" s="582"/>
      <c r="DF64" s="582"/>
      <c r="DG64" s="582"/>
      <c r="DH64" s="582"/>
      <c r="DI64" s="582"/>
      <c r="DJ64" s="582"/>
      <c r="DK64" s="582"/>
      <c r="DL64" s="582"/>
      <c r="DM64" s="582"/>
    </row>
    <row r="65" spans="5:117" ht="24" customHeight="1" x14ac:dyDescent="0.25">
      <c r="E65" s="582" t="s">
        <v>137</v>
      </c>
      <c r="F65" s="582"/>
      <c r="G65" s="582"/>
      <c r="H65" s="582"/>
      <c r="I65" s="582"/>
      <c r="J65" s="582"/>
      <c r="K65" s="582"/>
      <c r="L65" s="582"/>
      <c r="M65" s="582"/>
      <c r="N65" s="582"/>
      <c r="O65" s="582"/>
      <c r="P65" s="582"/>
      <c r="Q65" s="582"/>
      <c r="R65" s="582"/>
      <c r="S65" s="582"/>
      <c r="T65" s="582"/>
      <c r="U65" s="582"/>
      <c r="V65" s="582"/>
      <c r="W65" s="582"/>
      <c r="X65" s="582"/>
      <c r="Y65" s="582"/>
      <c r="Z65" s="582"/>
      <c r="AA65" s="582"/>
      <c r="AB65" s="582"/>
      <c r="AC65" s="582"/>
      <c r="AD65" s="582"/>
      <c r="AE65" s="582"/>
      <c r="AF65" s="582"/>
      <c r="AG65" s="582"/>
      <c r="AH65" s="582"/>
      <c r="AI65" s="582"/>
      <c r="AJ65" s="582"/>
      <c r="AK65" s="582"/>
      <c r="AL65" s="582"/>
      <c r="AM65" s="582"/>
      <c r="AN65" s="582"/>
      <c r="AO65" s="582"/>
      <c r="AP65" s="582"/>
      <c r="AQ65" s="582"/>
      <c r="AR65" s="582"/>
      <c r="AS65" s="582"/>
      <c r="AT65" s="582"/>
      <c r="AU65" s="582"/>
      <c r="AV65" s="582"/>
      <c r="AW65" s="582"/>
      <c r="AX65" s="582"/>
      <c r="AY65" s="582"/>
      <c r="AZ65" s="582"/>
      <c r="BA65" s="582"/>
      <c r="BB65" s="582"/>
      <c r="BC65" s="582"/>
      <c r="BD65" s="582"/>
      <c r="BE65" s="582"/>
      <c r="BF65" s="582"/>
      <c r="BG65" s="582"/>
      <c r="BH65" s="582"/>
      <c r="BI65" s="582"/>
      <c r="BJ65" s="582"/>
      <c r="BK65" s="582"/>
      <c r="BL65" s="582"/>
      <c r="BM65" s="582"/>
      <c r="BN65" s="582"/>
      <c r="BO65" s="582"/>
      <c r="BP65" s="582"/>
      <c r="BQ65" s="582"/>
      <c r="BR65" s="582"/>
      <c r="BS65" s="582"/>
      <c r="BT65" s="582"/>
      <c r="BU65" s="582"/>
      <c r="BV65" s="582"/>
      <c r="BW65" s="582"/>
      <c r="BX65" s="582"/>
      <c r="BY65" s="582"/>
      <c r="BZ65" s="582"/>
      <c r="CA65" s="582"/>
      <c r="CB65" s="582"/>
      <c r="CC65" s="582"/>
      <c r="CD65" s="582"/>
      <c r="CE65" s="582"/>
      <c r="CF65" s="582"/>
      <c r="CG65" s="582"/>
      <c r="CH65" s="582"/>
      <c r="CI65" s="582"/>
      <c r="CJ65" s="582"/>
      <c r="CK65" s="582"/>
      <c r="CL65" s="582"/>
      <c r="CM65" s="582"/>
      <c r="CN65" s="582"/>
      <c r="CO65" s="582"/>
      <c r="CP65" s="582"/>
      <c r="CQ65" s="582"/>
      <c r="CR65" s="582"/>
      <c r="CS65" s="582"/>
      <c r="CT65" s="582"/>
      <c r="CU65" s="582"/>
      <c r="CV65" s="582"/>
      <c r="CW65" s="582"/>
      <c r="CX65" s="582"/>
      <c r="CY65" s="582"/>
      <c r="CZ65" s="582"/>
      <c r="DA65" s="582"/>
      <c r="DB65" s="582"/>
      <c r="DC65" s="582"/>
      <c r="DD65" s="582"/>
      <c r="DE65" s="582"/>
      <c r="DF65" s="582"/>
      <c r="DG65" s="582"/>
      <c r="DH65" s="582"/>
      <c r="DI65" s="582"/>
      <c r="DJ65" s="582"/>
      <c r="DK65" s="582"/>
      <c r="DL65" s="582"/>
      <c r="DM65" s="582"/>
    </row>
  </sheetData>
  <sheetProtection formatCells="0"/>
  <mergeCells count="38">
    <mergeCell ref="B1:DJ1"/>
    <mergeCell ref="B3:DJ3"/>
    <mergeCell ref="B10:L10"/>
    <mergeCell ref="B5:DK5"/>
    <mergeCell ref="B6:DK6"/>
    <mergeCell ref="B7:DK7"/>
    <mergeCell ref="D18:V18"/>
    <mergeCell ref="AE21:AK22"/>
    <mergeCell ref="AL21:AN21"/>
    <mergeCell ref="AO21:AQ21"/>
    <mergeCell ref="AR21:AT21"/>
    <mergeCell ref="AX21:AZ21"/>
    <mergeCell ref="BA21:BC21"/>
    <mergeCell ref="AL22:AN22"/>
    <mergeCell ref="AO22:AQ22"/>
    <mergeCell ref="AR22:AT22"/>
    <mergeCell ref="AU22:AW22"/>
    <mergeCell ref="AX22:AZ22"/>
    <mergeCell ref="BA22:BC22"/>
    <mergeCell ref="AU21:AW21"/>
    <mergeCell ref="E57:DK57"/>
    <mergeCell ref="D30:V30"/>
    <mergeCell ref="D31:V31"/>
    <mergeCell ref="D34:V34"/>
    <mergeCell ref="D37:V37"/>
    <mergeCell ref="D41:V41"/>
    <mergeCell ref="D47:V47"/>
    <mergeCell ref="D49:V49"/>
    <mergeCell ref="D51:V51"/>
    <mergeCell ref="B52:K52"/>
    <mergeCell ref="E55:DK55"/>
    <mergeCell ref="E56:DK56"/>
    <mergeCell ref="E58:DK58"/>
    <mergeCell ref="E62:DM62"/>
    <mergeCell ref="E61:DM61"/>
    <mergeCell ref="E64:DM64"/>
    <mergeCell ref="E65:DM65"/>
    <mergeCell ref="E63:DM63"/>
  </mergeCells>
  <phoneticPr fontId="1"/>
  <printOptions horizontalCentered="1"/>
  <pageMargins left="0.23622047244094491" right="0.23622047244094491" top="0.74803149606299213" bottom="0.74803149606299213" header="0.31496062992125984" footer="0.31496062992125984"/>
  <pageSetup paperSize="9" scale="4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産前産後休業取得届</vt:lpstr>
      <vt:lpstr>記入方法</vt:lpstr>
      <vt:lpstr>記入方法!Print_Area</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2025-01-31T07:32:11Z</dcterms:modified>
</cp:coreProperties>
</file>